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26" activeTab="26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r:id="rId27"/>
    <sheet name="hatvac 4" sheetId="33" r:id="rId28"/>
    <sheet name="tntes caxs (3)" sheetId="32" r:id="rId29"/>
    <sheet name="gorc caxs (3)" sheetId="31" r:id="rId30"/>
    <sheet name="ekamut (2)" sheetId="30" r:id="rId31"/>
    <sheet name="Лист5" sheetId="25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</definedNames>
  <calcPr calcId="145621"/>
</workbook>
</file>

<file path=xl/calcChain.xml><?xml version="1.0" encoding="utf-8"?>
<calcChain xmlns="http://schemas.openxmlformats.org/spreadsheetml/2006/main">
  <c r="H796" i="34" l="1"/>
  <c r="H794" i="34" s="1"/>
  <c r="I794" i="34"/>
  <c r="I792" i="34" s="1"/>
  <c r="H780" i="34"/>
  <c r="G780" i="34" s="1"/>
  <c r="H776" i="34"/>
  <c r="G776" i="34" s="1"/>
  <c r="H775" i="34"/>
  <c r="G775" i="34"/>
  <c r="H774" i="34"/>
  <c r="H770" i="34" s="1"/>
  <c r="H773" i="34"/>
  <c r="G773" i="34" s="1"/>
  <c r="H772" i="34"/>
  <c r="G772" i="34" s="1"/>
  <c r="H762" i="34"/>
  <c r="G762" i="34"/>
  <c r="H756" i="34"/>
  <c r="G756" i="34" s="1"/>
  <c r="H750" i="34"/>
  <c r="G750" i="34" s="1"/>
  <c r="H747" i="34"/>
  <c r="G747" i="34" s="1"/>
  <c r="H741" i="34"/>
  <c r="G741" i="34"/>
  <c r="H731" i="34"/>
  <c r="I729" i="34"/>
  <c r="H728" i="34"/>
  <c r="G728" i="34" s="1"/>
  <c r="I726" i="34"/>
  <c r="G726" i="34" s="1"/>
  <c r="I705" i="34"/>
  <c r="G705" i="34" s="1"/>
  <c r="H705" i="34"/>
  <c r="H704" i="34"/>
  <c r="G704" i="34" s="1"/>
  <c r="H703" i="34"/>
  <c r="G703" i="34"/>
  <c r="H702" i="34"/>
  <c r="G702" i="34" s="1"/>
  <c r="G701" i="34"/>
  <c r="G700" i="34"/>
  <c r="G699" i="34"/>
  <c r="G698" i="34"/>
  <c r="G697" i="34"/>
  <c r="G696" i="34"/>
  <c r="G695" i="34"/>
  <c r="I690" i="34"/>
  <c r="H689" i="34"/>
  <c r="H688" i="34" s="1"/>
  <c r="I685" i="34"/>
  <c r="G685" i="34" s="1"/>
  <c r="H684" i="34"/>
  <c r="G684" i="34" s="1"/>
  <c r="H659" i="34"/>
  <c r="I649" i="34"/>
  <c r="G649" i="34" s="1"/>
  <c r="I648" i="34"/>
  <c r="G648" i="34" s="1"/>
  <c r="H647" i="34"/>
  <c r="G647" i="34"/>
  <c r="H646" i="34"/>
  <c r="G646" i="34" s="1"/>
  <c r="H645" i="34"/>
  <c r="G645" i="34" s="1"/>
  <c r="H644" i="34"/>
  <c r="G644" i="34" s="1"/>
  <c r="H643" i="34"/>
  <c r="G643" i="34"/>
  <c r="I641" i="34"/>
  <c r="I639" i="34"/>
  <c r="G636" i="34"/>
  <c r="G635" i="34"/>
  <c r="G634" i="34"/>
  <c r="G633" i="34"/>
  <c r="G632" i="34"/>
  <c r="G631" i="34"/>
  <c r="G630" i="34"/>
  <c r="G629" i="34"/>
  <c r="G628" i="34"/>
  <c r="G627" i="34"/>
  <c r="G626" i="34"/>
  <c r="G625" i="34"/>
  <c r="G624" i="34"/>
  <c r="H623" i="34"/>
  <c r="H621" i="34" s="1"/>
  <c r="G621" i="34" s="1"/>
  <c r="G623" i="34"/>
  <c r="G622" i="34"/>
  <c r="G620" i="34"/>
  <c r="H619" i="34"/>
  <c r="G619" i="34" s="1"/>
  <c r="H618" i="34"/>
  <c r="G618" i="34" s="1"/>
  <c r="H617" i="34"/>
  <c r="H615" i="34" s="1"/>
  <c r="G614" i="34"/>
  <c r="G613" i="34"/>
  <c r="G612" i="34"/>
  <c r="G611" i="34"/>
  <c r="G610" i="34"/>
  <c r="H608" i="34"/>
  <c r="G608" i="34" s="1"/>
  <c r="H607" i="34"/>
  <c r="G607" i="34"/>
  <c r="H600" i="34"/>
  <c r="G600" i="34"/>
  <c r="H598" i="34"/>
  <c r="I596" i="34"/>
  <c r="H582" i="34"/>
  <c r="G582" i="34" s="1"/>
  <c r="H581" i="34"/>
  <c r="G581" i="34" s="1"/>
  <c r="H580" i="34"/>
  <c r="G580" i="34" s="1"/>
  <c r="H579" i="34"/>
  <c r="G579" i="34"/>
  <c r="H578" i="34"/>
  <c r="G578" i="34" s="1"/>
  <c r="H577" i="34"/>
  <c r="G577" i="34" s="1"/>
  <c r="I574" i="34"/>
  <c r="G574" i="34"/>
  <c r="I573" i="34"/>
  <c r="G573" i="34" s="1"/>
  <c r="H572" i="34"/>
  <c r="G572" i="34"/>
  <c r="H571" i="34"/>
  <c r="G571" i="34" s="1"/>
  <c r="H570" i="34"/>
  <c r="H568" i="34" s="1"/>
  <c r="G568" i="34" s="1"/>
  <c r="G570" i="34"/>
  <c r="I568" i="34"/>
  <c r="H563" i="34"/>
  <c r="G563" i="34" s="1"/>
  <c r="I562" i="34"/>
  <c r="G562" i="34" s="1"/>
  <c r="I561" i="34"/>
  <c r="G561" i="34" s="1"/>
  <c r="H560" i="34"/>
  <c r="G560" i="34"/>
  <c r="H559" i="34"/>
  <c r="H550" i="34" s="1"/>
  <c r="G558" i="34"/>
  <c r="G557" i="34"/>
  <c r="G556" i="34"/>
  <c r="G555" i="34"/>
  <c r="G554" i="34"/>
  <c r="G553" i="34"/>
  <c r="G552" i="34"/>
  <c r="I547" i="34"/>
  <c r="G547" i="34" s="1"/>
  <c r="I546" i="34"/>
  <c r="G546" i="34" s="1"/>
  <c r="I545" i="34"/>
  <c r="G545" i="34" s="1"/>
  <c r="G544" i="34"/>
  <c r="H543" i="34"/>
  <c r="G543" i="34" s="1"/>
  <c r="H542" i="34"/>
  <c r="G542" i="34" s="1"/>
  <c r="H541" i="34"/>
  <c r="G541" i="34"/>
  <c r="H540" i="34"/>
  <c r="G540" i="34" s="1"/>
  <c r="H539" i="34"/>
  <c r="G539" i="34"/>
  <c r="H538" i="34"/>
  <c r="G538" i="34" s="1"/>
  <c r="H537" i="34"/>
  <c r="G537" i="34"/>
  <c r="H536" i="34"/>
  <c r="G536" i="34" s="1"/>
  <c r="H535" i="34"/>
  <c r="G535" i="34" s="1"/>
  <c r="H534" i="34"/>
  <c r="G534" i="34" s="1"/>
  <c r="H533" i="34"/>
  <c r="G533" i="34" s="1"/>
  <c r="I531" i="34"/>
  <c r="I529" i="34" s="1"/>
  <c r="I526" i="34"/>
  <c r="I452" i="34"/>
  <c r="H452" i="34"/>
  <c r="G452" i="34" s="1"/>
  <c r="G445" i="34"/>
  <c r="E445" i="34"/>
  <c r="G444" i="34"/>
  <c r="I442" i="34"/>
  <c r="G442" i="34" s="1"/>
  <c r="I439" i="34"/>
  <c r="I432" i="34" s="1"/>
  <c r="I430" i="34" s="1"/>
  <c r="I438" i="34"/>
  <c r="H437" i="34"/>
  <c r="G437" i="34" s="1"/>
  <c r="H436" i="34"/>
  <c r="G436" i="34" s="1"/>
  <c r="H435" i="34"/>
  <c r="H434" i="34"/>
  <c r="G434" i="34" s="1"/>
  <c r="I429" i="34"/>
  <c r="I428" i="34"/>
  <c r="G428" i="34" s="1"/>
  <c r="H427" i="34"/>
  <c r="G427" i="34" s="1"/>
  <c r="H425" i="34"/>
  <c r="H423" i="34" s="1"/>
  <c r="I416" i="34"/>
  <c r="G416" i="34" s="1"/>
  <c r="I415" i="34"/>
  <c r="G415" i="34"/>
  <c r="H414" i="34"/>
  <c r="G414" i="34" s="1"/>
  <c r="H413" i="34"/>
  <c r="H411" i="34" s="1"/>
  <c r="H409" i="34" s="1"/>
  <c r="I411" i="34"/>
  <c r="I409" i="34"/>
  <c r="I406" i="34"/>
  <c r="G406" i="34" s="1"/>
  <c r="I405" i="34"/>
  <c r="G405" i="34" s="1"/>
  <c r="H404" i="34"/>
  <c r="G404" i="34"/>
  <c r="H403" i="34"/>
  <c r="G403" i="34" s="1"/>
  <c r="H402" i="34"/>
  <c r="G402" i="34"/>
  <c r="H401" i="34"/>
  <c r="H399" i="34" s="1"/>
  <c r="I370" i="34"/>
  <c r="G370" i="34" s="1"/>
  <c r="I369" i="34"/>
  <c r="G369" i="34" s="1"/>
  <c r="E369" i="34"/>
  <c r="H368" i="34"/>
  <c r="G368" i="34" s="1"/>
  <c r="H367" i="34"/>
  <c r="G367" i="34"/>
  <c r="H366" i="34"/>
  <c r="G366" i="34" s="1"/>
  <c r="H365" i="34"/>
  <c r="H363" i="34" s="1"/>
  <c r="I363" i="34"/>
  <c r="I361" i="34"/>
  <c r="I358" i="34"/>
  <c r="G358" i="34" s="1"/>
  <c r="I357" i="34"/>
  <c r="I355" i="34" s="1"/>
  <c r="H355" i="34"/>
  <c r="H353" i="34" s="1"/>
  <c r="I352" i="34"/>
  <c r="G352" i="34" s="1"/>
  <c r="H351" i="34"/>
  <c r="G351" i="34" s="1"/>
  <c r="H349" i="34"/>
  <c r="H329" i="34" s="1"/>
  <c r="I348" i="34"/>
  <c r="G348" i="34" s="1"/>
  <c r="I346" i="34"/>
  <c r="G346" i="34" s="1"/>
  <c r="H346" i="34"/>
  <c r="I328" i="34"/>
  <c r="G328" i="34" s="1"/>
  <c r="I327" i="34"/>
  <c r="G327" i="34" s="1"/>
  <c r="I309" i="34"/>
  <c r="H309" i="34"/>
  <c r="G309" i="34" s="1"/>
  <c r="I303" i="34"/>
  <c r="G303" i="34" s="1"/>
  <c r="H303" i="34"/>
  <c r="I286" i="34"/>
  <c r="I282" i="34" s="1"/>
  <c r="H285" i="34"/>
  <c r="G285" i="34"/>
  <c r="H284" i="34"/>
  <c r="G284" i="34" s="1"/>
  <c r="I266" i="34"/>
  <c r="H266" i="34"/>
  <c r="I261" i="34"/>
  <c r="G261" i="34" s="1"/>
  <c r="I260" i="34"/>
  <c r="G260" i="34" s="1"/>
  <c r="H252" i="34"/>
  <c r="I239" i="34"/>
  <c r="G239" i="34" s="1"/>
  <c r="H238" i="34"/>
  <c r="H237" i="34"/>
  <c r="H234" i="34" s="1"/>
  <c r="E237" i="34"/>
  <c r="H236" i="34"/>
  <c r="G236" i="34"/>
  <c r="I222" i="34"/>
  <c r="H222" i="34"/>
  <c r="I117" i="34"/>
  <c r="G117" i="34" s="1"/>
  <c r="I116" i="34"/>
  <c r="G116" i="34"/>
  <c r="I115" i="34"/>
  <c r="G115" i="34" s="1"/>
  <c r="I114" i="34"/>
  <c r="G114" i="34"/>
  <c r="I113" i="34"/>
  <c r="G113" i="34" s="1"/>
  <c r="I112" i="34"/>
  <c r="G112" i="34"/>
  <c r="I111" i="34"/>
  <c r="G111" i="34" s="1"/>
  <c r="H110" i="34"/>
  <c r="G110" i="34"/>
  <c r="H109" i="34"/>
  <c r="G109" i="34" s="1"/>
  <c r="H108" i="34"/>
  <c r="G108" i="34" s="1"/>
  <c r="H107" i="34"/>
  <c r="G107" i="34" s="1"/>
  <c r="H106" i="34"/>
  <c r="G106" i="34" s="1"/>
  <c r="H105" i="34"/>
  <c r="G105" i="34" s="1"/>
  <c r="H104" i="34"/>
  <c r="G104" i="34" s="1"/>
  <c r="H103" i="34"/>
  <c r="G103" i="34" s="1"/>
  <c r="H102" i="34"/>
  <c r="G102" i="34" s="1"/>
  <c r="H101" i="34"/>
  <c r="G101" i="34" s="1"/>
  <c r="H100" i="34"/>
  <c r="G100" i="34"/>
  <c r="H83" i="34"/>
  <c r="G83" i="34" s="1"/>
  <c r="H82" i="34"/>
  <c r="G82" i="34" s="1"/>
  <c r="H81" i="34"/>
  <c r="G81" i="34" s="1"/>
  <c r="H80" i="34"/>
  <c r="G80" i="34" s="1"/>
  <c r="H79" i="34"/>
  <c r="G79" i="34" s="1"/>
  <c r="H78" i="34"/>
  <c r="G78" i="34" s="1"/>
  <c r="H77" i="34"/>
  <c r="G77" i="34" s="1"/>
  <c r="H76" i="34"/>
  <c r="H75" i="34"/>
  <c r="G75" i="34" s="1"/>
  <c r="I61" i="34"/>
  <c r="G61" i="34" s="1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I42" i="34"/>
  <c r="G42" i="34" s="1"/>
  <c r="I41" i="34"/>
  <c r="G41" i="34"/>
  <c r="I40" i="34"/>
  <c r="G40" i="34" s="1"/>
  <c r="I39" i="34"/>
  <c r="G39" i="34"/>
  <c r="H38" i="34"/>
  <c r="G38" i="34" s="1"/>
  <c r="H37" i="34"/>
  <c r="G37" i="34" s="1"/>
  <c r="H36" i="34"/>
  <c r="G36" i="34" s="1"/>
  <c r="H35" i="34"/>
  <c r="G35" i="34" s="1"/>
  <c r="H34" i="34"/>
  <c r="G34" i="34" s="1"/>
  <c r="H33" i="34"/>
  <c r="G33" i="34" s="1"/>
  <c r="H32" i="34"/>
  <c r="G32" i="34" s="1"/>
  <c r="H31" i="34"/>
  <c r="G31" i="34"/>
  <c r="H30" i="34"/>
  <c r="G30" i="34" s="1"/>
  <c r="H29" i="34"/>
  <c r="G29" i="34" s="1"/>
  <c r="H28" i="34"/>
  <c r="G28" i="34" s="1"/>
  <c r="H27" i="34"/>
  <c r="G27" i="34"/>
  <c r="H26" i="34"/>
  <c r="G26" i="34" s="1"/>
  <c r="H25" i="34"/>
  <c r="G25" i="34"/>
  <c r="H24" i="34"/>
  <c r="G24" i="34" s="1"/>
  <c r="H23" i="34"/>
  <c r="G23" i="34"/>
  <c r="H22" i="34"/>
  <c r="G22" i="34" s="1"/>
  <c r="H21" i="34"/>
  <c r="G21" i="34" s="1"/>
  <c r="H20" i="34"/>
  <c r="G20" i="34" s="1"/>
  <c r="H19" i="34"/>
  <c r="G19" i="34" s="1"/>
  <c r="H18" i="34"/>
  <c r="G18" i="34" s="1"/>
  <c r="H17" i="34"/>
  <c r="G17" i="34" s="1"/>
  <c r="H16" i="34"/>
  <c r="G16" i="34" s="1"/>
  <c r="H15" i="34"/>
  <c r="G15" i="34"/>
  <c r="I13" i="34"/>
  <c r="I11" i="34" s="1"/>
  <c r="D97" i="33"/>
  <c r="D96" i="33"/>
  <c r="F94" i="33"/>
  <c r="E94" i="33"/>
  <c r="E88" i="33" s="1"/>
  <c r="D93" i="33"/>
  <c r="D92" i="33"/>
  <c r="F90" i="33"/>
  <c r="D90" i="33"/>
  <c r="F88" i="33"/>
  <c r="F82" i="33" s="1"/>
  <c r="F80" i="33" s="1"/>
  <c r="D87" i="33"/>
  <c r="D86" i="33"/>
  <c r="F84" i="33"/>
  <c r="D84" i="33"/>
  <c r="D79" i="33"/>
  <c r="D75" i="33"/>
  <c r="D74" i="33"/>
  <c r="F72" i="33"/>
  <c r="F66" i="33" s="1"/>
  <c r="E71" i="33"/>
  <c r="D71" i="33" s="1"/>
  <c r="D70" i="33"/>
  <c r="D68" i="33"/>
  <c r="D65" i="33"/>
  <c r="D64" i="33"/>
  <c r="F62" i="33"/>
  <c r="E62" i="33"/>
  <c r="D62" i="33" s="1"/>
  <c r="D61" i="33"/>
  <c r="D60" i="33"/>
  <c r="D59" i="33"/>
  <c r="F57" i="33"/>
  <c r="D57" i="33"/>
  <c r="F51" i="33"/>
  <c r="E51" i="33"/>
  <c r="F47" i="33"/>
  <c r="D47" i="33" s="1"/>
  <c r="E47" i="33"/>
  <c r="E45" i="33" s="1"/>
  <c r="F45" i="33"/>
  <c r="F41" i="33"/>
  <c r="D41" i="33" s="1"/>
  <c r="F37" i="33"/>
  <c r="D37" i="33"/>
  <c r="D32" i="33"/>
  <c r="D31" i="33"/>
  <c r="F29" i="33"/>
  <c r="D29" i="33" s="1"/>
  <c r="F229" i="32"/>
  <c r="D229" i="32" s="1"/>
  <c r="F228" i="32"/>
  <c r="D228" i="32"/>
  <c r="F227" i="32"/>
  <c r="F226" i="32"/>
  <c r="D226" i="32"/>
  <c r="F223" i="32"/>
  <c r="D223" i="32"/>
  <c r="F221" i="32"/>
  <c r="D221" i="32" s="1"/>
  <c r="F220" i="32"/>
  <c r="F219" i="32"/>
  <c r="F218" i="32"/>
  <c r="F215" i="32"/>
  <c r="D215" i="32" s="1"/>
  <c r="F212" i="32"/>
  <c r="F211" i="32"/>
  <c r="F210" i="32"/>
  <c r="F205" i="32"/>
  <c r="D205" i="32" s="1"/>
  <c r="F204" i="32"/>
  <c r="D204" i="32" s="1"/>
  <c r="F203" i="32"/>
  <c r="D203" i="32" s="1"/>
  <c r="F202" i="32"/>
  <c r="F200" i="32" s="1"/>
  <c r="D200" i="32" s="1"/>
  <c r="F199" i="32"/>
  <c r="F197" i="32" s="1"/>
  <c r="D197" i="32" s="1"/>
  <c r="F196" i="32"/>
  <c r="D196" i="32" s="1"/>
  <c r="F195" i="32"/>
  <c r="D195" i="32" s="1"/>
  <c r="F194" i="32"/>
  <c r="F193" i="32"/>
  <c r="D193" i="32" s="1"/>
  <c r="F190" i="32"/>
  <c r="D190" i="32" s="1"/>
  <c r="F189" i="32"/>
  <c r="D189" i="32" s="1"/>
  <c r="F188" i="32"/>
  <c r="D188" i="32" s="1"/>
  <c r="F187" i="32"/>
  <c r="F184" i="32"/>
  <c r="D184" i="32" s="1"/>
  <c r="F183" i="32"/>
  <c r="D183" i="32"/>
  <c r="F182" i="32"/>
  <c r="F179" i="32"/>
  <c r="D179" i="32" s="1"/>
  <c r="F178" i="32"/>
  <c r="D178" i="32" s="1"/>
  <c r="F177" i="32"/>
  <c r="E170" i="32"/>
  <c r="D170" i="32" s="1"/>
  <c r="E169" i="32"/>
  <c r="D169" i="32"/>
  <c r="D167" i="32" s="1"/>
  <c r="E167" i="32"/>
  <c r="E166" i="32"/>
  <c r="E164" i="32" s="1"/>
  <c r="D164" i="32" s="1"/>
  <c r="D166" i="32"/>
  <c r="E163" i="32"/>
  <c r="D163" i="32" s="1"/>
  <c r="E160" i="32"/>
  <c r="D160" i="32" s="1"/>
  <c r="E159" i="32"/>
  <c r="E156" i="32"/>
  <c r="E154" i="32" s="1"/>
  <c r="D154" i="32" s="1"/>
  <c r="E153" i="32"/>
  <c r="D153" i="32" s="1"/>
  <c r="E152" i="32"/>
  <c r="D152" i="32" s="1"/>
  <c r="E151" i="32"/>
  <c r="E150" i="32"/>
  <c r="D150" i="32" s="1"/>
  <c r="E147" i="32"/>
  <c r="D147" i="32"/>
  <c r="E146" i="32"/>
  <c r="E141" i="32"/>
  <c r="D141" i="32" s="1"/>
  <c r="E138" i="32"/>
  <c r="D138" i="32" s="1"/>
  <c r="D137" i="32"/>
  <c r="E136" i="32"/>
  <c r="D136" i="32" s="1"/>
  <c r="E135" i="32"/>
  <c r="E132" i="32"/>
  <c r="D132" i="32" s="1"/>
  <c r="E131" i="32"/>
  <c r="E129" i="32" s="1"/>
  <c r="D131" i="32"/>
  <c r="D126" i="32"/>
  <c r="D125" i="32"/>
  <c r="D124" i="32"/>
  <c r="D123" i="32"/>
  <c r="E121" i="32"/>
  <c r="D121" i="32" s="1"/>
  <c r="E119" i="32"/>
  <c r="D119" i="32"/>
  <c r="E118" i="32"/>
  <c r="D118" i="32" s="1"/>
  <c r="E117" i="32"/>
  <c r="D117" i="32"/>
  <c r="D114" i="32"/>
  <c r="D113" i="32"/>
  <c r="D112" i="32"/>
  <c r="D111" i="32"/>
  <c r="E109" i="32"/>
  <c r="D109" i="32" s="1"/>
  <c r="E107" i="32"/>
  <c r="D107" i="32" s="1"/>
  <c r="E106" i="32"/>
  <c r="D106" i="32" s="1"/>
  <c r="E105" i="32"/>
  <c r="E102" i="32"/>
  <c r="D102" i="32" s="1"/>
  <c r="E101" i="32"/>
  <c r="E99" i="32" s="1"/>
  <c r="D99" i="32" s="1"/>
  <c r="D101" i="32"/>
  <c r="E98" i="32"/>
  <c r="D98" i="32"/>
  <c r="E97" i="32"/>
  <c r="D97" i="32" s="1"/>
  <c r="E92" i="32"/>
  <c r="D92" i="32" s="1"/>
  <c r="E91" i="32"/>
  <c r="E88" i="32"/>
  <c r="E85" i="32" s="1"/>
  <c r="E87" i="32"/>
  <c r="D87" i="32"/>
  <c r="E82" i="32"/>
  <c r="D82" i="32" s="1"/>
  <c r="E81" i="32"/>
  <c r="D81" i="32"/>
  <c r="E80" i="32"/>
  <c r="E77" i="32"/>
  <c r="D77" i="32" s="1"/>
  <c r="E76" i="32"/>
  <c r="D76" i="32" s="1"/>
  <c r="E73" i="32"/>
  <c r="D73" i="32"/>
  <c r="E72" i="32"/>
  <c r="D72" i="32" s="1"/>
  <c r="E67" i="32"/>
  <c r="D67" i="32" s="1"/>
  <c r="E66" i="32"/>
  <c r="D66" i="32" s="1"/>
  <c r="E65" i="32"/>
  <c r="D65" i="32" s="1"/>
  <c r="E64" i="32"/>
  <c r="D64" i="32" s="1"/>
  <c r="E63" i="32"/>
  <c r="D63" i="32" s="1"/>
  <c r="E62" i="32"/>
  <c r="D62" i="32" s="1"/>
  <c r="E61" i="32"/>
  <c r="D61" i="32" s="1"/>
  <c r="E60" i="32"/>
  <c r="D60" i="32" s="1"/>
  <c r="E57" i="32"/>
  <c r="E56" i="32"/>
  <c r="D56" i="32" s="1"/>
  <c r="E53" i="32"/>
  <c r="E50" i="32"/>
  <c r="D50" i="32" s="1"/>
  <c r="E49" i="32"/>
  <c r="D49" i="32" s="1"/>
  <c r="E48" i="32"/>
  <c r="D48" i="32" s="1"/>
  <c r="E47" i="32"/>
  <c r="D47" i="32" s="1"/>
  <c r="E46" i="32"/>
  <c r="D46" i="32" s="1"/>
  <c r="E45" i="32"/>
  <c r="D45" i="32" s="1"/>
  <c r="E44" i="32"/>
  <c r="D44" i="32" s="1"/>
  <c r="E43" i="32"/>
  <c r="D43" i="32" s="1"/>
  <c r="E40" i="32"/>
  <c r="D40" i="32" s="1"/>
  <c r="E39" i="32"/>
  <c r="D39" i="32" s="1"/>
  <c r="E38" i="32"/>
  <c r="D38" i="32" s="1"/>
  <c r="E35" i="32"/>
  <c r="D35" i="32" s="1"/>
  <c r="E34" i="32"/>
  <c r="D34" i="32" s="1"/>
  <c r="E33" i="32"/>
  <c r="D33" i="32" s="1"/>
  <c r="E32" i="32"/>
  <c r="D32" i="32" s="1"/>
  <c r="E31" i="32"/>
  <c r="D31" i="32" s="1"/>
  <c r="E30" i="32"/>
  <c r="D30" i="32" s="1"/>
  <c r="E29" i="32"/>
  <c r="D29" i="32" s="1"/>
  <c r="E24" i="32"/>
  <c r="D24" i="32" s="1"/>
  <c r="E22" i="32"/>
  <c r="E21" i="32"/>
  <c r="E19" i="32" s="1"/>
  <c r="E18" i="32"/>
  <c r="D18" i="32" s="1"/>
  <c r="E17" i="32"/>
  <c r="D17" i="32" s="1"/>
  <c r="E16" i="32"/>
  <c r="H307" i="31"/>
  <c r="H305" i="31" s="1"/>
  <c r="H303" i="31" s="1"/>
  <c r="G307" i="31"/>
  <c r="F307" i="31" s="1"/>
  <c r="H302" i="31"/>
  <c r="H299" i="31" s="1"/>
  <c r="F299" i="31" s="1"/>
  <c r="F301" i="31"/>
  <c r="F297" i="31"/>
  <c r="H295" i="31"/>
  <c r="G295" i="31"/>
  <c r="F295" i="31" s="1"/>
  <c r="G294" i="31"/>
  <c r="F294" i="31" s="1"/>
  <c r="H292" i="31"/>
  <c r="F291" i="31"/>
  <c r="H289" i="31"/>
  <c r="G289" i="31"/>
  <c r="F289" i="31"/>
  <c r="F288" i="31"/>
  <c r="H286" i="31"/>
  <c r="G286" i="31"/>
  <c r="F286" i="31" s="1"/>
  <c r="F285" i="31"/>
  <c r="H283" i="31"/>
  <c r="G283" i="31"/>
  <c r="F283" i="31"/>
  <c r="F282" i="31"/>
  <c r="H280" i="31"/>
  <c r="G280" i="31"/>
  <c r="F280" i="31" s="1"/>
  <c r="F279" i="31"/>
  <c r="H277" i="31"/>
  <c r="G277" i="31"/>
  <c r="F277" i="31"/>
  <c r="F276" i="31"/>
  <c r="F275" i="31"/>
  <c r="H273" i="31"/>
  <c r="G273" i="31"/>
  <c r="F270" i="31"/>
  <c r="H268" i="31"/>
  <c r="G268" i="31"/>
  <c r="F268" i="31"/>
  <c r="F267" i="31"/>
  <c r="H265" i="31"/>
  <c r="G265" i="31"/>
  <c r="F265" i="31" s="1"/>
  <c r="F264" i="31"/>
  <c r="H262" i="31"/>
  <c r="G262" i="31"/>
  <c r="F262" i="31"/>
  <c r="F261" i="31"/>
  <c r="H260" i="31"/>
  <c r="G260" i="31"/>
  <c r="H258" i="31"/>
  <c r="F257" i="31"/>
  <c r="G256" i="31"/>
  <c r="H254" i="31"/>
  <c r="F253" i="31"/>
  <c r="F252" i="31"/>
  <c r="H250" i="31"/>
  <c r="G250" i="31"/>
  <c r="H249" i="31"/>
  <c r="H246" i="31" s="1"/>
  <c r="G249" i="31"/>
  <c r="F249" i="31" s="1"/>
  <c r="G248" i="31"/>
  <c r="F248" i="31" s="1"/>
  <c r="F245" i="31"/>
  <c r="H244" i="31"/>
  <c r="H242" i="31" s="1"/>
  <c r="G244" i="31"/>
  <c r="F239" i="31"/>
  <c r="H237" i="31"/>
  <c r="F237" i="31" s="1"/>
  <c r="G237" i="31"/>
  <c r="F236" i="31"/>
  <c r="H234" i="31"/>
  <c r="G234" i="31"/>
  <c r="F234" i="31" s="1"/>
  <c r="G233" i="31"/>
  <c r="F233" i="31" s="1"/>
  <c r="G232" i="31"/>
  <c r="F232" i="31" s="1"/>
  <c r="F231" i="31"/>
  <c r="H229" i="31"/>
  <c r="H228" i="31"/>
  <c r="G228" i="31"/>
  <c r="F228" i="31" s="1"/>
  <c r="F227" i="31"/>
  <c r="H226" i="31"/>
  <c r="H224" i="31" s="1"/>
  <c r="G226" i="31"/>
  <c r="F223" i="31"/>
  <c r="F222" i="31"/>
  <c r="F221" i="31"/>
  <c r="H220" i="31"/>
  <c r="G220" i="31"/>
  <c r="F220" i="31"/>
  <c r="H219" i="31"/>
  <c r="G219" i="31"/>
  <c r="F219" i="31" s="1"/>
  <c r="F218" i="31"/>
  <c r="H217" i="31"/>
  <c r="H215" i="31" s="1"/>
  <c r="G217" i="31"/>
  <c r="H214" i="31"/>
  <c r="H212" i="31" s="1"/>
  <c r="G214" i="31"/>
  <c r="G212" i="31"/>
  <c r="F212" i="31" s="1"/>
  <c r="F209" i="31"/>
  <c r="F208" i="31"/>
  <c r="H206" i="31"/>
  <c r="G206" i="31"/>
  <c r="F206" i="31" s="1"/>
  <c r="F205" i="31"/>
  <c r="H203" i="31"/>
  <c r="G203" i="31"/>
  <c r="F203" i="31"/>
  <c r="F202" i="31"/>
  <c r="H200" i="31"/>
  <c r="G200" i="31"/>
  <c r="F200" i="31" s="1"/>
  <c r="F199" i="31"/>
  <c r="F198" i="31"/>
  <c r="F197" i="31"/>
  <c r="F196" i="31"/>
  <c r="H194" i="31"/>
  <c r="G194" i="31"/>
  <c r="F194" i="31" s="1"/>
  <c r="F193" i="31"/>
  <c r="F192" i="31"/>
  <c r="F191" i="31"/>
  <c r="F190" i="31"/>
  <c r="H188" i="31"/>
  <c r="G188" i="31"/>
  <c r="F188" i="31" s="1"/>
  <c r="H183" i="31"/>
  <c r="G183" i="31"/>
  <c r="F180" i="31"/>
  <c r="H178" i="31"/>
  <c r="G178" i="31"/>
  <c r="F178" i="31"/>
  <c r="F177" i="31"/>
  <c r="H175" i="31"/>
  <c r="F175" i="31" s="1"/>
  <c r="G175" i="31"/>
  <c r="H174" i="31"/>
  <c r="H172" i="31" s="1"/>
  <c r="G174" i="31"/>
  <c r="G172" i="31"/>
  <c r="H171" i="31"/>
  <c r="H169" i="31" s="1"/>
  <c r="G171" i="31"/>
  <c r="G169" i="31" s="1"/>
  <c r="F168" i="31"/>
  <c r="H166" i="31"/>
  <c r="F166" i="31" s="1"/>
  <c r="G166" i="31"/>
  <c r="H165" i="31"/>
  <c r="H163" i="31" s="1"/>
  <c r="H161" i="31" s="1"/>
  <c r="G165" i="31"/>
  <c r="G163" i="31" s="1"/>
  <c r="H160" i="31"/>
  <c r="H158" i="31" s="1"/>
  <c r="G160" i="31"/>
  <c r="F157" i="31"/>
  <c r="H155" i="31"/>
  <c r="G155" i="31"/>
  <c r="F154" i="31"/>
  <c r="H152" i="31"/>
  <c r="F152" i="31" s="1"/>
  <c r="G152" i="31"/>
  <c r="F151" i="31"/>
  <c r="H149" i="31"/>
  <c r="G149" i="31"/>
  <c r="F148" i="31"/>
  <c r="H146" i="31"/>
  <c r="G146" i="31"/>
  <c r="H145" i="31"/>
  <c r="H143" i="31" s="1"/>
  <c r="H141" i="31" s="1"/>
  <c r="G145" i="31"/>
  <c r="G143" i="31"/>
  <c r="H140" i="31"/>
  <c r="G140" i="31"/>
  <c r="G138" i="31" s="1"/>
  <c r="F138" i="31" s="1"/>
  <c r="H138" i="31"/>
  <c r="H137" i="31"/>
  <c r="G137" i="31"/>
  <c r="F137" i="31" s="1"/>
  <c r="F136" i="31"/>
  <c r="H135" i="31"/>
  <c r="G135" i="31"/>
  <c r="G129" i="31" s="1"/>
  <c r="F134" i="31"/>
  <c r="F133" i="31"/>
  <c r="F132" i="31"/>
  <c r="F131" i="31"/>
  <c r="F128" i="31"/>
  <c r="F127" i="31"/>
  <c r="F126" i="31"/>
  <c r="F125" i="31"/>
  <c r="H123" i="31"/>
  <c r="G123" i="31"/>
  <c r="F122" i="31"/>
  <c r="H120" i="31"/>
  <c r="G120" i="31"/>
  <c r="F119" i="31"/>
  <c r="F118" i="31"/>
  <c r="F117" i="31"/>
  <c r="F116" i="31"/>
  <c r="H115" i="31"/>
  <c r="H113" i="31" s="1"/>
  <c r="G115" i="31"/>
  <c r="G113" i="31"/>
  <c r="F112" i="31"/>
  <c r="F111" i="31"/>
  <c r="F110" i="31"/>
  <c r="H108" i="31"/>
  <c r="G108" i="31"/>
  <c r="F107" i="31"/>
  <c r="F106" i="31"/>
  <c r="F105" i="31"/>
  <c r="F104" i="31"/>
  <c r="H103" i="31"/>
  <c r="H100" i="31" s="1"/>
  <c r="F102" i="31"/>
  <c r="G100" i="31"/>
  <c r="F100" i="31" s="1"/>
  <c r="F99" i="31"/>
  <c r="F98" i="31"/>
  <c r="F97" i="31"/>
  <c r="H96" i="31"/>
  <c r="H94" i="31" s="1"/>
  <c r="G96" i="31"/>
  <c r="F93" i="31"/>
  <c r="F92" i="31"/>
  <c r="H90" i="31"/>
  <c r="G90" i="31"/>
  <c r="F87" i="31"/>
  <c r="H85" i="31"/>
  <c r="G85" i="31"/>
  <c r="F84" i="31"/>
  <c r="H82" i="31"/>
  <c r="G82" i="31"/>
  <c r="F81" i="31"/>
  <c r="H79" i="31"/>
  <c r="G79" i="31"/>
  <c r="F79" i="31" s="1"/>
  <c r="F78" i="31"/>
  <c r="H76" i="31"/>
  <c r="G76" i="31"/>
  <c r="F76" i="31" s="1"/>
  <c r="F75" i="31"/>
  <c r="F74" i="31"/>
  <c r="H72" i="31"/>
  <c r="G72" i="31"/>
  <c r="F71" i="31"/>
  <c r="H69" i="31"/>
  <c r="G69" i="31"/>
  <c r="F68" i="31"/>
  <c r="F67" i="31"/>
  <c r="F66" i="31"/>
  <c r="H64" i="31"/>
  <c r="G64" i="31"/>
  <c r="F61" i="31"/>
  <c r="H59" i="31"/>
  <c r="F59" i="31" s="1"/>
  <c r="G59" i="31"/>
  <c r="F57" i="31"/>
  <c r="H55" i="31"/>
  <c r="G55" i="31"/>
  <c r="F55" i="31" s="1"/>
  <c r="F54" i="31"/>
  <c r="H52" i="31"/>
  <c r="F52" i="31" s="1"/>
  <c r="G52" i="31"/>
  <c r="F51" i="31"/>
  <c r="H49" i="31"/>
  <c r="G49" i="31"/>
  <c r="F48" i="31"/>
  <c r="H46" i="31"/>
  <c r="F46" i="31" s="1"/>
  <c r="G46" i="31"/>
  <c r="F39" i="31"/>
  <c r="H37" i="31"/>
  <c r="G37" i="31"/>
  <c r="F37" i="31" s="1"/>
  <c r="F36" i="31"/>
  <c r="H34" i="31"/>
  <c r="G34" i="31"/>
  <c r="F34" i="31" s="1"/>
  <c r="H33" i="31"/>
  <c r="H31" i="31" s="1"/>
  <c r="G33" i="31"/>
  <c r="G31" i="31"/>
  <c r="F30" i="31"/>
  <c r="H28" i="31"/>
  <c r="G28" i="31"/>
  <c r="F28" i="31" s="1"/>
  <c r="F27" i="31"/>
  <c r="H25" i="31"/>
  <c r="G25" i="31"/>
  <c r="F25" i="31" s="1"/>
  <c r="H24" i="31"/>
  <c r="H20" i="31" s="1"/>
  <c r="G24" i="31"/>
  <c r="F23" i="31"/>
  <c r="F22" i="31"/>
  <c r="F19" i="31"/>
  <c r="F18" i="31"/>
  <c r="H16" i="31"/>
  <c r="G16" i="31"/>
  <c r="F15" i="31"/>
  <c r="F14" i="31"/>
  <c r="H13" i="31"/>
  <c r="G13" i="31"/>
  <c r="F13" i="31" s="1"/>
  <c r="H11" i="31"/>
  <c r="E125" i="30"/>
  <c r="D125" i="30"/>
  <c r="D122" i="30" s="1"/>
  <c r="F124" i="30"/>
  <c r="D124" i="30" s="1"/>
  <c r="E122" i="30"/>
  <c r="F121" i="30"/>
  <c r="D121" i="30" s="1"/>
  <c r="F120" i="30"/>
  <c r="F119" i="30" s="1"/>
  <c r="D119" i="30" s="1"/>
  <c r="E116" i="30"/>
  <c r="D116" i="30" s="1"/>
  <c r="E114" i="30"/>
  <c r="E111" i="30"/>
  <c r="D111" i="30" s="1"/>
  <c r="E110" i="30"/>
  <c r="D110" i="30" s="1"/>
  <c r="D109" i="30"/>
  <c r="E104" i="30"/>
  <c r="D104" i="30"/>
  <c r="E103" i="30"/>
  <c r="D103" i="30" s="1"/>
  <c r="E102" i="30"/>
  <c r="D102" i="30" s="1"/>
  <c r="E97" i="30"/>
  <c r="D97" i="30" s="1"/>
  <c r="E95" i="30"/>
  <c r="D95" i="30" s="1"/>
  <c r="E93" i="30"/>
  <c r="D93" i="30" s="1"/>
  <c r="E88" i="30"/>
  <c r="D88" i="30" s="1"/>
  <c r="E87" i="30"/>
  <c r="D87" i="30" s="1"/>
  <c r="E84" i="30"/>
  <c r="D84" i="30" s="1"/>
  <c r="E83" i="30"/>
  <c r="D83" i="30"/>
  <c r="E82" i="30"/>
  <c r="D82" i="30" s="1"/>
  <c r="E81" i="30"/>
  <c r="D81" i="30"/>
  <c r="E78" i="30"/>
  <c r="D78" i="30"/>
  <c r="F76" i="30"/>
  <c r="D76" i="30" s="1"/>
  <c r="F72" i="30"/>
  <c r="D72" i="30" s="1"/>
  <c r="F71" i="30"/>
  <c r="D71" i="30" s="1"/>
  <c r="E69" i="30"/>
  <c r="D69" i="30" s="1"/>
  <c r="D68" i="30"/>
  <c r="E67" i="30"/>
  <c r="E66" i="30"/>
  <c r="D66" i="30" s="1"/>
  <c r="E65" i="30"/>
  <c r="F63" i="30"/>
  <c r="F62" i="30" s="1"/>
  <c r="E60" i="30"/>
  <c r="D60" i="30" s="1"/>
  <c r="F58" i="30"/>
  <c r="D58" i="30" s="1"/>
  <c r="E56" i="30"/>
  <c r="D56" i="30" s="1"/>
  <c r="E47" i="30"/>
  <c r="D47" i="30" s="1"/>
  <c r="E45" i="30"/>
  <c r="E44" i="30"/>
  <c r="D44" i="30"/>
  <c r="E42" i="30"/>
  <c r="D42" i="30"/>
  <c r="E37" i="30"/>
  <c r="D37" i="30" s="1"/>
  <c r="E35" i="30"/>
  <c r="D35" i="30"/>
  <c r="E33" i="30"/>
  <c r="D33" i="30" s="1"/>
  <c r="E32" i="30"/>
  <c r="D32" i="30" s="1"/>
  <c r="E31" i="30"/>
  <c r="D31" i="30" s="1"/>
  <c r="E30" i="30"/>
  <c r="D30" i="30" s="1"/>
  <c r="E29" i="30"/>
  <c r="D29" i="30" s="1"/>
  <c r="E27" i="30"/>
  <c r="D27" i="30" s="1"/>
  <c r="E26" i="30"/>
  <c r="D26" i="30" s="1"/>
  <c r="E25" i="30"/>
  <c r="E24" i="30"/>
  <c r="E20" i="30"/>
  <c r="E17" i="30"/>
  <c r="D17" i="30" s="1"/>
  <c r="E16" i="30"/>
  <c r="E13" i="30" s="1"/>
  <c r="E15" i="30"/>
  <c r="D15" i="30" s="1"/>
  <c r="R309" i="29"/>
  <c r="R307" i="29" s="1"/>
  <c r="R305" i="29" s="1"/>
  <c r="Q309" i="29"/>
  <c r="I309" i="29" s="1"/>
  <c r="P309" i="29"/>
  <c r="N309" i="29"/>
  <c r="M309" i="29"/>
  <c r="L309" i="29"/>
  <c r="L307" i="29" s="1"/>
  <c r="K309" i="29"/>
  <c r="H309" i="29"/>
  <c r="P307" i="29"/>
  <c r="P305" i="29" s="1"/>
  <c r="M307" i="29"/>
  <c r="O305" i="29"/>
  <c r="M305" i="29"/>
  <c r="J304" i="29"/>
  <c r="I304" i="29"/>
  <c r="H304" i="29"/>
  <c r="G304" i="29"/>
  <c r="J303" i="29"/>
  <c r="I303" i="29"/>
  <c r="H303" i="29"/>
  <c r="G303" i="29"/>
  <c r="R301" i="29"/>
  <c r="Q301" i="29"/>
  <c r="P301" i="29"/>
  <c r="O301" i="29"/>
  <c r="N301" i="29"/>
  <c r="M301" i="29"/>
  <c r="I301" i="29" s="1"/>
  <c r="L301" i="29"/>
  <c r="K301" i="29"/>
  <c r="J301" i="29"/>
  <c r="H301" i="29"/>
  <c r="G301" i="29"/>
  <c r="J299" i="29"/>
  <c r="I299" i="29"/>
  <c r="H299" i="29"/>
  <c r="G299" i="29"/>
  <c r="R297" i="29"/>
  <c r="Q297" i="29"/>
  <c r="P297" i="29"/>
  <c r="O297" i="29"/>
  <c r="N297" i="29"/>
  <c r="M297" i="29"/>
  <c r="I297" i="29" s="1"/>
  <c r="L297" i="29"/>
  <c r="K297" i="29"/>
  <c r="J297" i="29"/>
  <c r="H297" i="29"/>
  <c r="R296" i="29"/>
  <c r="R294" i="29" s="1"/>
  <c r="Q296" i="29"/>
  <c r="P296" i="29"/>
  <c r="O296" i="29"/>
  <c r="O294" i="29" s="1"/>
  <c r="N296" i="29"/>
  <c r="N294" i="29" s="1"/>
  <c r="J294" i="29" s="1"/>
  <c r="M296" i="29"/>
  <c r="L296" i="29"/>
  <c r="K296" i="29"/>
  <c r="G296" i="29" s="1"/>
  <c r="J296" i="29"/>
  <c r="H296" i="29"/>
  <c r="Q294" i="29"/>
  <c r="P294" i="29"/>
  <c r="H294" i="29" s="1"/>
  <c r="L294" i="29"/>
  <c r="K294" i="29"/>
  <c r="J293" i="29"/>
  <c r="I293" i="29"/>
  <c r="H293" i="29"/>
  <c r="G293" i="29"/>
  <c r="R291" i="29"/>
  <c r="Q291" i="29"/>
  <c r="P291" i="29"/>
  <c r="O291" i="29"/>
  <c r="N291" i="29"/>
  <c r="M291" i="29"/>
  <c r="I291" i="29" s="1"/>
  <c r="L291" i="29"/>
  <c r="H291" i="29" s="1"/>
  <c r="K291" i="29"/>
  <c r="J291" i="29"/>
  <c r="J290" i="29"/>
  <c r="I290" i="29"/>
  <c r="H290" i="29"/>
  <c r="G290" i="29"/>
  <c r="R288" i="29"/>
  <c r="Q288" i="29"/>
  <c r="P288" i="29"/>
  <c r="O288" i="29"/>
  <c r="N288" i="29"/>
  <c r="J288" i="29" s="1"/>
  <c r="M288" i="29"/>
  <c r="L288" i="29"/>
  <c r="H288" i="29" s="1"/>
  <c r="K288" i="29"/>
  <c r="G288" i="29" s="1"/>
  <c r="I288" i="29"/>
  <c r="J287" i="29"/>
  <c r="I287" i="29"/>
  <c r="H287" i="29"/>
  <c r="G287" i="29"/>
  <c r="R285" i="29"/>
  <c r="Q285" i="29"/>
  <c r="I285" i="29" s="1"/>
  <c r="P285" i="29"/>
  <c r="O285" i="29"/>
  <c r="N285" i="29"/>
  <c r="J285" i="29" s="1"/>
  <c r="M285" i="29"/>
  <c r="L285" i="29"/>
  <c r="H285" i="29" s="1"/>
  <c r="K285" i="29"/>
  <c r="G285" i="29" s="1"/>
  <c r="J284" i="29"/>
  <c r="I284" i="29"/>
  <c r="H284" i="29"/>
  <c r="G284" i="29"/>
  <c r="R282" i="29"/>
  <c r="R273" i="29" s="1"/>
  <c r="Q282" i="29"/>
  <c r="P282" i="29"/>
  <c r="H282" i="29" s="1"/>
  <c r="O282" i="29"/>
  <c r="N282" i="29"/>
  <c r="M282" i="29"/>
  <c r="I282" i="29" s="1"/>
  <c r="L282" i="29"/>
  <c r="K282" i="29"/>
  <c r="G282" i="29" s="1"/>
  <c r="J282" i="29"/>
  <c r="J281" i="29"/>
  <c r="I281" i="29"/>
  <c r="H281" i="29"/>
  <c r="G281" i="29"/>
  <c r="R279" i="29"/>
  <c r="Q279" i="29"/>
  <c r="P279" i="29"/>
  <c r="O279" i="29"/>
  <c r="O273" i="29" s="1"/>
  <c r="N279" i="29"/>
  <c r="M279" i="29"/>
  <c r="L279" i="29"/>
  <c r="H279" i="29" s="1"/>
  <c r="K279" i="29"/>
  <c r="J279" i="29"/>
  <c r="I279" i="29"/>
  <c r="G279" i="29"/>
  <c r="J278" i="29"/>
  <c r="I278" i="29"/>
  <c r="H278" i="29"/>
  <c r="G278" i="29"/>
  <c r="J277" i="29"/>
  <c r="I277" i="29"/>
  <c r="H277" i="29"/>
  <c r="G277" i="29"/>
  <c r="R275" i="29"/>
  <c r="Q275" i="29"/>
  <c r="P275" i="29"/>
  <c r="O275" i="29"/>
  <c r="N275" i="29"/>
  <c r="J275" i="29" s="1"/>
  <c r="M275" i="29"/>
  <c r="L275" i="29"/>
  <c r="K275" i="29"/>
  <c r="H275" i="29"/>
  <c r="Q273" i="29"/>
  <c r="L273" i="29"/>
  <c r="J272" i="29"/>
  <c r="I272" i="29"/>
  <c r="H272" i="29"/>
  <c r="G272" i="29"/>
  <c r="R270" i="29"/>
  <c r="Q270" i="29"/>
  <c r="P270" i="29"/>
  <c r="H270" i="29" s="1"/>
  <c r="O270" i="29"/>
  <c r="N270" i="29"/>
  <c r="J270" i="29" s="1"/>
  <c r="M270" i="29"/>
  <c r="L270" i="29"/>
  <c r="K270" i="29"/>
  <c r="G270" i="29" s="1"/>
  <c r="I270" i="29"/>
  <c r="J269" i="29"/>
  <c r="I269" i="29"/>
  <c r="H269" i="29"/>
  <c r="G269" i="29"/>
  <c r="R267" i="29"/>
  <c r="Q267" i="29"/>
  <c r="P267" i="29"/>
  <c r="O267" i="29"/>
  <c r="N267" i="29"/>
  <c r="M267" i="29"/>
  <c r="I267" i="29" s="1"/>
  <c r="L267" i="29"/>
  <c r="K267" i="29"/>
  <c r="J267" i="29"/>
  <c r="H267" i="29"/>
  <c r="G267" i="29"/>
  <c r="J266" i="29"/>
  <c r="I266" i="29"/>
  <c r="H266" i="29"/>
  <c r="G266" i="29"/>
  <c r="R264" i="29"/>
  <c r="Q264" i="29"/>
  <c r="P264" i="29"/>
  <c r="O264" i="29"/>
  <c r="O242" i="29" s="1"/>
  <c r="N264" i="29"/>
  <c r="M264" i="29"/>
  <c r="I264" i="29" s="1"/>
  <c r="L264" i="29"/>
  <c r="K264" i="29"/>
  <c r="J264" i="29"/>
  <c r="H264" i="29"/>
  <c r="J263" i="29"/>
  <c r="I263" i="29"/>
  <c r="H263" i="29"/>
  <c r="G263" i="29"/>
  <c r="R262" i="29"/>
  <c r="N262" i="29"/>
  <c r="N260" i="29" s="1"/>
  <c r="M262" i="29"/>
  <c r="L262" i="29"/>
  <c r="L260" i="29" s="1"/>
  <c r="H260" i="29" s="1"/>
  <c r="K262" i="29"/>
  <c r="G262" i="29" s="1"/>
  <c r="I262" i="29"/>
  <c r="H262" i="29"/>
  <c r="Q260" i="29"/>
  <c r="P260" i="29"/>
  <c r="O260" i="29"/>
  <c r="M260" i="29"/>
  <c r="I260" i="29" s="1"/>
  <c r="K260" i="29"/>
  <c r="G260" i="29" s="1"/>
  <c r="J259" i="29"/>
  <c r="I259" i="29"/>
  <c r="H259" i="29"/>
  <c r="G259" i="29"/>
  <c r="N258" i="29"/>
  <c r="M258" i="29"/>
  <c r="I258" i="29" s="1"/>
  <c r="L258" i="29"/>
  <c r="H258" i="29" s="1"/>
  <c r="K258" i="29"/>
  <c r="K256" i="29" s="1"/>
  <c r="G256" i="29" s="1"/>
  <c r="J258" i="29"/>
  <c r="R256" i="29"/>
  <c r="Q256" i="29"/>
  <c r="P256" i="29"/>
  <c r="O256" i="29"/>
  <c r="N256" i="29"/>
  <c r="J255" i="29"/>
  <c r="I255" i="29"/>
  <c r="H255" i="29"/>
  <c r="G255" i="29"/>
  <c r="J254" i="29"/>
  <c r="I254" i="29"/>
  <c r="H254" i="29"/>
  <c r="G254" i="29"/>
  <c r="R252" i="29"/>
  <c r="Q252" i="29"/>
  <c r="P252" i="29"/>
  <c r="O252" i="29"/>
  <c r="N252" i="29"/>
  <c r="M252" i="29"/>
  <c r="I252" i="29" s="1"/>
  <c r="L252" i="29"/>
  <c r="H252" i="29" s="1"/>
  <c r="K252" i="29"/>
  <c r="J252" i="29"/>
  <c r="G252" i="29"/>
  <c r="J251" i="29"/>
  <c r="I251" i="29"/>
  <c r="H251" i="29"/>
  <c r="G251" i="29"/>
  <c r="N250" i="29"/>
  <c r="J250" i="29" s="1"/>
  <c r="M250" i="29"/>
  <c r="M248" i="29" s="1"/>
  <c r="I248" i="29" s="1"/>
  <c r="L250" i="29"/>
  <c r="H250" i="29" s="1"/>
  <c r="K250" i="29"/>
  <c r="G250" i="29" s="1"/>
  <c r="I250" i="29"/>
  <c r="R248" i="29"/>
  <c r="Q248" i="29"/>
  <c r="P248" i="29"/>
  <c r="O248" i="29"/>
  <c r="K248" i="29"/>
  <c r="G248" i="29" s="1"/>
  <c r="J247" i="29"/>
  <c r="I247" i="29"/>
  <c r="H247" i="29"/>
  <c r="G247" i="29"/>
  <c r="R246" i="29"/>
  <c r="R244" i="29" s="1"/>
  <c r="Q246" i="29"/>
  <c r="P246" i="29"/>
  <c r="O246" i="29"/>
  <c r="N246" i="29"/>
  <c r="M246" i="29"/>
  <c r="L246" i="29"/>
  <c r="K246" i="29"/>
  <c r="G246" i="29" s="1"/>
  <c r="J246" i="29"/>
  <c r="Q244" i="29"/>
  <c r="Q242" i="29" s="1"/>
  <c r="O244" i="29"/>
  <c r="N244" i="29"/>
  <c r="L244" i="29"/>
  <c r="J241" i="29"/>
  <c r="I241" i="29"/>
  <c r="H241" i="29"/>
  <c r="G241" i="29"/>
  <c r="R239" i="29"/>
  <c r="Q239" i="29"/>
  <c r="I239" i="29" s="1"/>
  <c r="P239" i="29"/>
  <c r="O239" i="29"/>
  <c r="N239" i="29"/>
  <c r="J239" i="29" s="1"/>
  <c r="M239" i="29"/>
  <c r="L239" i="29"/>
  <c r="H239" i="29" s="1"/>
  <c r="K239" i="29"/>
  <c r="G239" i="29" s="1"/>
  <c r="J238" i="29"/>
  <c r="I238" i="29"/>
  <c r="H238" i="29"/>
  <c r="G238" i="29"/>
  <c r="R236" i="29"/>
  <c r="Q236" i="29"/>
  <c r="P236" i="29"/>
  <c r="O236" i="29"/>
  <c r="N236" i="29"/>
  <c r="J236" i="29" s="1"/>
  <c r="M236" i="29"/>
  <c r="L236" i="29"/>
  <c r="H236" i="29" s="1"/>
  <c r="K236" i="29"/>
  <c r="G236" i="29" s="1"/>
  <c r="I236" i="29"/>
  <c r="N235" i="29"/>
  <c r="M235" i="29"/>
  <c r="I235" i="29" s="1"/>
  <c r="L235" i="29"/>
  <c r="K235" i="29"/>
  <c r="G235" i="29" s="1"/>
  <c r="J235" i="29"/>
  <c r="H235" i="29"/>
  <c r="N234" i="29"/>
  <c r="N231" i="29" s="1"/>
  <c r="J231" i="29" s="1"/>
  <c r="M234" i="29"/>
  <c r="L234" i="29"/>
  <c r="H234" i="29" s="1"/>
  <c r="K234" i="29"/>
  <c r="J234" i="29"/>
  <c r="G234" i="29"/>
  <c r="J233" i="29"/>
  <c r="I233" i="29"/>
  <c r="H233" i="29"/>
  <c r="G233" i="29"/>
  <c r="R231" i="29"/>
  <c r="Q231" i="29"/>
  <c r="P231" i="29"/>
  <c r="O231" i="29"/>
  <c r="L231" i="29"/>
  <c r="H231" i="29" s="1"/>
  <c r="K231" i="29"/>
  <c r="G231" i="29"/>
  <c r="R230" i="29"/>
  <c r="Q230" i="29"/>
  <c r="P230" i="29"/>
  <c r="O230" i="29"/>
  <c r="N230" i="29"/>
  <c r="M230" i="29"/>
  <c r="L230" i="29"/>
  <c r="K230" i="29"/>
  <c r="J230" i="29"/>
  <c r="J229" i="29"/>
  <c r="I229" i="29"/>
  <c r="H229" i="29"/>
  <c r="G229" i="29"/>
  <c r="R228" i="29"/>
  <c r="R226" i="29" s="1"/>
  <c r="Q228" i="29"/>
  <c r="Q226" i="29" s="1"/>
  <c r="P228" i="29"/>
  <c r="O228" i="29"/>
  <c r="O226" i="29" s="1"/>
  <c r="N228" i="29"/>
  <c r="M228" i="29"/>
  <c r="L228" i="29"/>
  <c r="K228" i="29"/>
  <c r="J228" i="29"/>
  <c r="I228" i="29"/>
  <c r="P226" i="29"/>
  <c r="N226" i="29"/>
  <c r="J225" i="29"/>
  <c r="I225" i="29"/>
  <c r="H225" i="29"/>
  <c r="G225" i="29"/>
  <c r="J224" i="29"/>
  <c r="I224" i="29"/>
  <c r="H224" i="29"/>
  <c r="G224" i="29"/>
  <c r="J223" i="29"/>
  <c r="I223" i="29"/>
  <c r="H223" i="29"/>
  <c r="G223" i="29"/>
  <c r="R222" i="29"/>
  <c r="Q222" i="29"/>
  <c r="P222" i="29"/>
  <c r="O222" i="29"/>
  <c r="N222" i="29"/>
  <c r="J222" i="29" s="1"/>
  <c r="M222" i="29"/>
  <c r="I222" i="29" s="1"/>
  <c r="L222" i="29"/>
  <c r="K222" i="29"/>
  <c r="G222" i="29"/>
  <c r="R221" i="29"/>
  <c r="Q221" i="29"/>
  <c r="Q217" i="29" s="1"/>
  <c r="Q212" i="29" s="1"/>
  <c r="P221" i="29"/>
  <c r="O221" i="29"/>
  <c r="O217" i="29" s="1"/>
  <c r="N221" i="29"/>
  <c r="J221" i="29" s="1"/>
  <c r="M221" i="29"/>
  <c r="L221" i="29"/>
  <c r="K221" i="29"/>
  <c r="J220" i="29"/>
  <c r="I220" i="29"/>
  <c r="H220" i="29"/>
  <c r="G220" i="29"/>
  <c r="R219" i="29"/>
  <c r="R217" i="29" s="1"/>
  <c r="Q219" i="29"/>
  <c r="P219" i="29"/>
  <c r="O219" i="29"/>
  <c r="N219" i="29"/>
  <c r="M219" i="29"/>
  <c r="L219" i="29"/>
  <c r="K219" i="29"/>
  <c r="G219" i="29" s="1"/>
  <c r="J219" i="29"/>
  <c r="L217" i="29"/>
  <c r="R216" i="29"/>
  <c r="Q216" i="29"/>
  <c r="Q214" i="29" s="1"/>
  <c r="I214" i="29" s="1"/>
  <c r="P216" i="29"/>
  <c r="O216" i="29"/>
  <c r="G216" i="29" s="1"/>
  <c r="N216" i="29"/>
  <c r="N214" i="29" s="1"/>
  <c r="M216" i="29"/>
  <c r="M214" i="29" s="1"/>
  <c r="L216" i="29"/>
  <c r="H216" i="29" s="1"/>
  <c r="K216" i="29"/>
  <c r="I216" i="29"/>
  <c r="R214" i="29"/>
  <c r="P214" i="29"/>
  <c r="O214" i="29"/>
  <c r="K214" i="29"/>
  <c r="G214" i="29" s="1"/>
  <c r="J211" i="29"/>
  <c r="I211" i="29"/>
  <c r="H211" i="29"/>
  <c r="G211" i="29"/>
  <c r="J210" i="29"/>
  <c r="I210" i="29"/>
  <c r="H210" i="29"/>
  <c r="G210" i="29"/>
  <c r="R208" i="29"/>
  <c r="Q208" i="29"/>
  <c r="P208" i="29"/>
  <c r="H208" i="29" s="1"/>
  <c r="O208" i="29"/>
  <c r="N208" i="29"/>
  <c r="J208" i="29" s="1"/>
  <c r="M208" i="29"/>
  <c r="L208" i="29"/>
  <c r="K208" i="29"/>
  <c r="G208" i="29" s="1"/>
  <c r="I208" i="29"/>
  <c r="J207" i="29"/>
  <c r="I207" i="29"/>
  <c r="H207" i="29"/>
  <c r="G207" i="29"/>
  <c r="R205" i="29"/>
  <c r="Q205" i="29"/>
  <c r="P205" i="29"/>
  <c r="O205" i="29"/>
  <c r="N205" i="29"/>
  <c r="M205" i="29"/>
  <c r="I205" i="29" s="1"/>
  <c r="L205" i="29"/>
  <c r="K205" i="29"/>
  <c r="J205" i="29"/>
  <c r="H205" i="29"/>
  <c r="G205" i="29"/>
  <c r="J204" i="29"/>
  <c r="I204" i="29"/>
  <c r="H204" i="29"/>
  <c r="G204" i="29"/>
  <c r="R202" i="29"/>
  <c r="Q202" i="29"/>
  <c r="P202" i="29"/>
  <c r="O202" i="29"/>
  <c r="O183" i="29" s="1"/>
  <c r="N202" i="29"/>
  <c r="M202" i="29"/>
  <c r="I202" i="29" s="1"/>
  <c r="L202" i="29"/>
  <c r="H202" i="29" s="1"/>
  <c r="K202" i="29"/>
  <c r="J202" i="29"/>
  <c r="J201" i="29"/>
  <c r="I201" i="29"/>
  <c r="H201" i="29"/>
  <c r="G201" i="29"/>
  <c r="J200" i="29"/>
  <c r="I200" i="29"/>
  <c r="H200" i="29"/>
  <c r="G200" i="29"/>
  <c r="J199" i="29"/>
  <c r="I199" i="29"/>
  <c r="H199" i="29"/>
  <c r="G199" i="29"/>
  <c r="J198" i="29"/>
  <c r="I198" i="29"/>
  <c r="H198" i="29"/>
  <c r="G198" i="29"/>
  <c r="R196" i="29"/>
  <c r="Q196" i="29"/>
  <c r="P196" i="29"/>
  <c r="H196" i="29" s="1"/>
  <c r="O196" i="29"/>
  <c r="N196" i="29"/>
  <c r="M196" i="29"/>
  <c r="I196" i="29" s="1"/>
  <c r="L196" i="29"/>
  <c r="K196" i="29"/>
  <c r="J196" i="29"/>
  <c r="G196" i="29"/>
  <c r="J195" i="29"/>
  <c r="I195" i="29"/>
  <c r="H195" i="29"/>
  <c r="G195" i="29"/>
  <c r="J194" i="29"/>
  <c r="I194" i="29"/>
  <c r="H194" i="29"/>
  <c r="G194" i="29"/>
  <c r="J193" i="29"/>
  <c r="I193" i="29"/>
  <c r="H193" i="29"/>
  <c r="G193" i="29"/>
  <c r="J192" i="29"/>
  <c r="I192" i="29"/>
  <c r="H192" i="29"/>
  <c r="G192" i="29"/>
  <c r="R190" i="29"/>
  <c r="Q190" i="29"/>
  <c r="P190" i="29"/>
  <c r="O190" i="29"/>
  <c r="N190" i="29"/>
  <c r="J190" i="29" s="1"/>
  <c r="M190" i="29"/>
  <c r="L190" i="29"/>
  <c r="H190" i="29" s="1"/>
  <c r="K190" i="29"/>
  <c r="G190" i="29" s="1"/>
  <c r="I190" i="29"/>
  <c r="J189" i="29"/>
  <c r="I189" i="29"/>
  <c r="H189" i="29"/>
  <c r="G189" i="29"/>
  <c r="J188" i="29"/>
  <c r="I188" i="29"/>
  <c r="H188" i="29"/>
  <c r="G188" i="29"/>
  <c r="J187" i="29"/>
  <c r="I187" i="29"/>
  <c r="H187" i="29"/>
  <c r="G187" i="29"/>
  <c r="R185" i="29"/>
  <c r="Q185" i="29"/>
  <c r="Q183" i="29" s="1"/>
  <c r="P185" i="29"/>
  <c r="O185" i="29"/>
  <c r="N185" i="29"/>
  <c r="M185" i="29"/>
  <c r="L185" i="29"/>
  <c r="H185" i="29" s="1"/>
  <c r="K185" i="29"/>
  <c r="G185" i="29" s="1"/>
  <c r="J185" i="29"/>
  <c r="I185" i="29"/>
  <c r="L183" i="29"/>
  <c r="J182" i="29"/>
  <c r="I182" i="29"/>
  <c r="H182" i="29"/>
  <c r="G182" i="29"/>
  <c r="R180" i="29"/>
  <c r="Q180" i="29"/>
  <c r="P180" i="29"/>
  <c r="O180" i="29"/>
  <c r="N180" i="29"/>
  <c r="J180" i="29" s="1"/>
  <c r="M180" i="29"/>
  <c r="I180" i="29" s="1"/>
  <c r="L180" i="29"/>
  <c r="H180" i="29" s="1"/>
  <c r="K180" i="29"/>
  <c r="G180" i="29"/>
  <c r="J179" i="29"/>
  <c r="I179" i="29"/>
  <c r="H179" i="29"/>
  <c r="G179" i="29"/>
  <c r="R177" i="29"/>
  <c r="Q177" i="29"/>
  <c r="P177" i="29"/>
  <c r="O177" i="29"/>
  <c r="N177" i="29"/>
  <c r="M177" i="29"/>
  <c r="I177" i="29" s="1"/>
  <c r="L177" i="29"/>
  <c r="H177" i="29" s="1"/>
  <c r="K177" i="29"/>
  <c r="J177" i="29"/>
  <c r="G177" i="29"/>
  <c r="R176" i="29"/>
  <c r="Q176" i="29"/>
  <c r="Q174" i="29" s="1"/>
  <c r="P176" i="29"/>
  <c r="P174" i="29" s="1"/>
  <c r="O176" i="29"/>
  <c r="O174" i="29" s="1"/>
  <c r="N176" i="29"/>
  <c r="M176" i="29"/>
  <c r="L176" i="29"/>
  <c r="K176" i="29"/>
  <c r="G176" i="29" s="1"/>
  <c r="H176" i="29"/>
  <c r="R174" i="29"/>
  <c r="M174" i="29"/>
  <c r="I174" i="29" s="1"/>
  <c r="L174" i="29"/>
  <c r="H174" i="29" s="1"/>
  <c r="K174" i="29"/>
  <c r="G174" i="29" s="1"/>
  <c r="R173" i="29"/>
  <c r="Q173" i="29"/>
  <c r="Q171" i="29" s="1"/>
  <c r="Q163" i="29" s="1"/>
  <c r="P173" i="29"/>
  <c r="P171" i="29" s="1"/>
  <c r="O173" i="29"/>
  <c r="O171" i="29" s="1"/>
  <c r="G171" i="29" s="1"/>
  <c r="N173" i="29"/>
  <c r="M173" i="29"/>
  <c r="L173" i="29"/>
  <c r="K173" i="29"/>
  <c r="G173" i="29" s="1"/>
  <c r="H173" i="29"/>
  <c r="R171" i="29"/>
  <c r="M171" i="29"/>
  <c r="I171" i="29" s="1"/>
  <c r="L171" i="29"/>
  <c r="K171" i="29"/>
  <c r="J170" i="29"/>
  <c r="I170" i="29"/>
  <c r="H170" i="29"/>
  <c r="G170" i="29"/>
  <c r="R168" i="29"/>
  <c r="Q168" i="29"/>
  <c r="P168" i="29"/>
  <c r="O168" i="29"/>
  <c r="N168" i="29"/>
  <c r="M168" i="29"/>
  <c r="I168" i="29" s="1"/>
  <c r="L168" i="29"/>
  <c r="H168" i="29" s="1"/>
  <c r="K168" i="29"/>
  <c r="G168" i="29" s="1"/>
  <c r="J168" i="29"/>
  <c r="R167" i="29"/>
  <c r="Q167" i="29"/>
  <c r="I167" i="29" s="1"/>
  <c r="P167" i="29"/>
  <c r="O167" i="29"/>
  <c r="N167" i="29"/>
  <c r="J167" i="29" s="1"/>
  <c r="M167" i="29"/>
  <c r="L167" i="29"/>
  <c r="K167" i="29"/>
  <c r="G167" i="29" s="1"/>
  <c r="H167" i="29"/>
  <c r="R165" i="29"/>
  <c r="R163" i="29" s="1"/>
  <c r="Q165" i="29"/>
  <c r="P165" i="29"/>
  <c r="O165" i="29"/>
  <c r="N165" i="29"/>
  <c r="M165" i="29"/>
  <c r="I165" i="29" s="1"/>
  <c r="L165" i="29"/>
  <c r="H165" i="29" s="1"/>
  <c r="K165" i="29"/>
  <c r="J165" i="29"/>
  <c r="P163" i="29"/>
  <c r="R162" i="29"/>
  <c r="R160" i="29" s="1"/>
  <c r="Q162" i="29"/>
  <c r="Q160" i="29" s="1"/>
  <c r="P162" i="29"/>
  <c r="O162" i="29"/>
  <c r="N162" i="29"/>
  <c r="M162" i="29"/>
  <c r="M160" i="29" s="1"/>
  <c r="L162" i="29"/>
  <c r="K162" i="29"/>
  <c r="G162" i="29" s="1"/>
  <c r="J162" i="29"/>
  <c r="I162" i="29"/>
  <c r="P160" i="29"/>
  <c r="H160" i="29" s="1"/>
  <c r="O160" i="29"/>
  <c r="N160" i="29"/>
  <c r="J160" i="29" s="1"/>
  <c r="L160" i="29"/>
  <c r="K160" i="29"/>
  <c r="G160" i="29" s="1"/>
  <c r="J159" i="29"/>
  <c r="I159" i="29"/>
  <c r="H159" i="29"/>
  <c r="G159" i="29"/>
  <c r="R157" i="29"/>
  <c r="Q157" i="29"/>
  <c r="P157" i="29"/>
  <c r="O157" i="29"/>
  <c r="N157" i="29"/>
  <c r="J157" i="29" s="1"/>
  <c r="M157" i="29"/>
  <c r="I157" i="29" s="1"/>
  <c r="L157" i="29"/>
  <c r="H157" i="29" s="1"/>
  <c r="K157" i="29"/>
  <c r="G157" i="29" s="1"/>
  <c r="J156" i="29"/>
  <c r="I156" i="29"/>
  <c r="H156" i="29"/>
  <c r="G156" i="29"/>
  <c r="R154" i="29"/>
  <c r="Q154" i="29"/>
  <c r="P154" i="29"/>
  <c r="O154" i="29"/>
  <c r="N154" i="29"/>
  <c r="J154" i="29" s="1"/>
  <c r="M154" i="29"/>
  <c r="I154" i="29" s="1"/>
  <c r="L154" i="29"/>
  <c r="K154" i="29"/>
  <c r="G154" i="29" s="1"/>
  <c r="H154" i="29"/>
  <c r="J153" i="29"/>
  <c r="I153" i="29"/>
  <c r="H153" i="29"/>
  <c r="G153" i="29"/>
  <c r="R151" i="29"/>
  <c r="Q151" i="29"/>
  <c r="P151" i="29"/>
  <c r="O151" i="29"/>
  <c r="N151" i="29"/>
  <c r="J151" i="29" s="1"/>
  <c r="M151" i="29"/>
  <c r="I151" i="29" s="1"/>
  <c r="L151" i="29"/>
  <c r="K151" i="29"/>
  <c r="G151" i="29"/>
  <c r="J150" i="29"/>
  <c r="I150" i="29"/>
  <c r="H150" i="29"/>
  <c r="G150" i="29"/>
  <c r="R148" i="29"/>
  <c r="Q148" i="29"/>
  <c r="P148" i="29"/>
  <c r="O148" i="29"/>
  <c r="N148" i="29"/>
  <c r="J148" i="29" s="1"/>
  <c r="M148" i="29"/>
  <c r="I148" i="29" s="1"/>
  <c r="L148" i="29"/>
  <c r="H148" i="29" s="1"/>
  <c r="K148" i="29"/>
  <c r="G148" i="29" s="1"/>
  <c r="R147" i="29"/>
  <c r="Q147" i="29"/>
  <c r="Q145" i="29" s="1"/>
  <c r="P147" i="29"/>
  <c r="P145" i="29" s="1"/>
  <c r="O147" i="29"/>
  <c r="N147" i="29"/>
  <c r="N145" i="29" s="1"/>
  <c r="M147" i="29"/>
  <c r="L147" i="29"/>
  <c r="K147" i="29"/>
  <c r="G147" i="29" s="1"/>
  <c r="I147" i="29"/>
  <c r="R145" i="29"/>
  <c r="O145" i="29"/>
  <c r="O143" i="29" s="1"/>
  <c r="M145" i="29"/>
  <c r="M143" i="29" s="1"/>
  <c r="L145" i="29"/>
  <c r="K145" i="29"/>
  <c r="K143" i="29" s="1"/>
  <c r="G143" i="29" s="1"/>
  <c r="R143" i="29"/>
  <c r="R142" i="29"/>
  <c r="Q142" i="29"/>
  <c r="P142" i="29"/>
  <c r="P140" i="29" s="1"/>
  <c r="O142" i="29"/>
  <c r="O140" i="29" s="1"/>
  <c r="N142" i="29"/>
  <c r="J142" i="29" s="1"/>
  <c r="M142" i="29"/>
  <c r="L142" i="29"/>
  <c r="K142" i="29"/>
  <c r="H142" i="29"/>
  <c r="G142" i="29"/>
  <c r="R140" i="29"/>
  <c r="Q140" i="29"/>
  <c r="L140" i="29"/>
  <c r="K140" i="29"/>
  <c r="R139" i="29"/>
  <c r="Q139" i="29"/>
  <c r="P139" i="29"/>
  <c r="O139" i="29"/>
  <c r="N139" i="29"/>
  <c r="J139" i="29" s="1"/>
  <c r="M139" i="29"/>
  <c r="I139" i="29" s="1"/>
  <c r="L139" i="29"/>
  <c r="K139" i="29"/>
  <c r="H139" i="29"/>
  <c r="G139" i="29"/>
  <c r="J138" i="29"/>
  <c r="I138" i="29"/>
  <c r="H138" i="29"/>
  <c r="G138" i="29"/>
  <c r="R137" i="29"/>
  <c r="Q137" i="29"/>
  <c r="P137" i="29"/>
  <c r="H137" i="29" s="1"/>
  <c r="O137" i="29"/>
  <c r="G137" i="29" s="1"/>
  <c r="J137" i="29"/>
  <c r="I137" i="29"/>
  <c r="J136" i="29"/>
  <c r="I136" i="29"/>
  <c r="H136" i="29"/>
  <c r="G136" i="29"/>
  <c r="J135" i="29"/>
  <c r="I135" i="29"/>
  <c r="H135" i="29"/>
  <c r="G135" i="29"/>
  <c r="J134" i="29"/>
  <c r="I134" i="29"/>
  <c r="H134" i="29"/>
  <c r="G134" i="29"/>
  <c r="J133" i="29"/>
  <c r="I133" i="29"/>
  <c r="H133" i="29"/>
  <c r="G133" i="29"/>
  <c r="R131" i="29"/>
  <c r="Q131" i="29"/>
  <c r="P131" i="29"/>
  <c r="O131" i="29"/>
  <c r="N131" i="29"/>
  <c r="J131" i="29" s="1"/>
  <c r="M131" i="29"/>
  <c r="I131" i="29" s="1"/>
  <c r="L131" i="29"/>
  <c r="K131" i="29"/>
  <c r="G131" i="29" s="1"/>
  <c r="J130" i="29"/>
  <c r="I130" i="29"/>
  <c r="H130" i="29"/>
  <c r="G130" i="29"/>
  <c r="J129" i="29"/>
  <c r="I129" i="29"/>
  <c r="H129" i="29"/>
  <c r="G129" i="29"/>
  <c r="J128" i="29"/>
  <c r="I128" i="29"/>
  <c r="H128" i="29"/>
  <c r="G128" i="29"/>
  <c r="J127" i="29"/>
  <c r="I127" i="29"/>
  <c r="H127" i="29"/>
  <c r="G127" i="29"/>
  <c r="R125" i="29"/>
  <c r="Q125" i="29"/>
  <c r="P125" i="29"/>
  <c r="O125" i="29"/>
  <c r="N125" i="29"/>
  <c r="M125" i="29"/>
  <c r="L125" i="29"/>
  <c r="K125" i="29"/>
  <c r="J125" i="29"/>
  <c r="I125" i="29"/>
  <c r="G125" i="29"/>
  <c r="J124" i="29"/>
  <c r="I124" i="29"/>
  <c r="H124" i="29"/>
  <c r="G124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J121" i="29"/>
  <c r="I121" i="29"/>
  <c r="H121" i="29"/>
  <c r="G121" i="29"/>
  <c r="J120" i="29"/>
  <c r="I120" i="29"/>
  <c r="H120" i="29"/>
  <c r="G120" i="29"/>
  <c r="J119" i="29"/>
  <c r="I119" i="29"/>
  <c r="H119" i="29"/>
  <c r="G119" i="29"/>
  <c r="J118" i="29"/>
  <c r="I118" i="29"/>
  <c r="H118" i="29"/>
  <c r="G118" i="29"/>
  <c r="R117" i="29"/>
  <c r="Q117" i="29"/>
  <c r="P117" i="29"/>
  <c r="O117" i="29"/>
  <c r="N117" i="29"/>
  <c r="J117" i="29" s="1"/>
  <c r="M117" i="29"/>
  <c r="I117" i="29" s="1"/>
  <c r="L117" i="29"/>
  <c r="H117" i="29" s="1"/>
  <c r="K117" i="29"/>
  <c r="R115" i="29"/>
  <c r="Q115" i="29"/>
  <c r="P115" i="29"/>
  <c r="O115" i="29"/>
  <c r="L115" i="29"/>
  <c r="H115" i="29" s="1"/>
  <c r="J114" i="29"/>
  <c r="I114" i="29"/>
  <c r="H114" i="29"/>
  <c r="G114" i="29"/>
  <c r="J113" i="29"/>
  <c r="I113" i="29"/>
  <c r="H113" i="29"/>
  <c r="G113" i="29"/>
  <c r="J112" i="29"/>
  <c r="I112" i="29"/>
  <c r="H112" i="29"/>
  <c r="G112" i="29"/>
  <c r="R110" i="29"/>
  <c r="Q110" i="29"/>
  <c r="P110" i="29"/>
  <c r="O110" i="29"/>
  <c r="N110" i="29"/>
  <c r="J110" i="29" s="1"/>
  <c r="M110" i="29"/>
  <c r="L110" i="29"/>
  <c r="K110" i="29"/>
  <c r="G110" i="29" s="1"/>
  <c r="I110" i="29"/>
  <c r="H110" i="29"/>
  <c r="J109" i="29"/>
  <c r="I109" i="29"/>
  <c r="H109" i="29"/>
  <c r="G109" i="29"/>
  <c r="J108" i="29"/>
  <c r="I108" i="29"/>
  <c r="H108" i="29"/>
  <c r="G108" i="29"/>
  <c r="J107" i="29"/>
  <c r="I107" i="29"/>
  <c r="H107" i="29"/>
  <c r="G107" i="29"/>
  <c r="J106" i="29"/>
  <c r="I106" i="29"/>
  <c r="H106" i="29"/>
  <c r="G106" i="29"/>
  <c r="R105" i="29"/>
  <c r="Q105" i="29"/>
  <c r="P105" i="29"/>
  <c r="O105" i="29"/>
  <c r="G105" i="29" s="1"/>
  <c r="I105" i="29"/>
  <c r="H105" i="29"/>
  <c r="J104" i="29"/>
  <c r="I104" i="29"/>
  <c r="H104" i="29"/>
  <c r="G104" i="29"/>
  <c r="Q102" i="29"/>
  <c r="P102" i="29"/>
  <c r="N102" i="29"/>
  <c r="M102" i="29"/>
  <c r="L102" i="29"/>
  <c r="K102" i="29"/>
  <c r="I102" i="29"/>
  <c r="J101" i="29"/>
  <c r="I101" i="29"/>
  <c r="H101" i="29"/>
  <c r="G101" i="29"/>
  <c r="J100" i="29"/>
  <c r="I100" i="29"/>
  <c r="H100" i="29"/>
  <c r="G100" i="29"/>
  <c r="J99" i="29"/>
  <c r="I99" i="29"/>
  <c r="H99" i="29"/>
  <c r="G99" i="29"/>
  <c r="R98" i="29"/>
  <c r="Q98" i="29"/>
  <c r="Q96" i="29" s="1"/>
  <c r="P98" i="29"/>
  <c r="P96" i="29" s="1"/>
  <c r="O98" i="29"/>
  <c r="G98" i="29" s="1"/>
  <c r="N98" i="29"/>
  <c r="N96" i="29" s="1"/>
  <c r="M98" i="29"/>
  <c r="L98" i="29"/>
  <c r="K98" i="29"/>
  <c r="J98" i="29"/>
  <c r="R96" i="29"/>
  <c r="O96" i="29"/>
  <c r="L96" i="29"/>
  <c r="K96" i="29"/>
  <c r="J95" i="29"/>
  <c r="I95" i="29"/>
  <c r="H95" i="29"/>
  <c r="G95" i="29"/>
  <c r="J94" i="29"/>
  <c r="I94" i="29"/>
  <c r="H94" i="29"/>
  <c r="G94" i="29"/>
  <c r="R92" i="29"/>
  <c r="Q92" i="29"/>
  <c r="P92" i="29"/>
  <c r="O92" i="29"/>
  <c r="N92" i="29"/>
  <c r="M92" i="29"/>
  <c r="I92" i="29" s="1"/>
  <c r="L92" i="29"/>
  <c r="H92" i="29" s="1"/>
  <c r="K92" i="29"/>
  <c r="J92" i="29"/>
  <c r="L90" i="29"/>
  <c r="J89" i="29"/>
  <c r="I89" i="29"/>
  <c r="H89" i="29"/>
  <c r="G89" i="29"/>
  <c r="R87" i="29"/>
  <c r="Q87" i="29"/>
  <c r="P87" i="29"/>
  <c r="H87" i="29" s="1"/>
  <c r="O87" i="29"/>
  <c r="N87" i="29"/>
  <c r="J87" i="29" s="1"/>
  <c r="M87" i="29"/>
  <c r="I87" i="29" s="1"/>
  <c r="L87" i="29"/>
  <c r="K87" i="29"/>
  <c r="J86" i="29"/>
  <c r="I86" i="29"/>
  <c r="H86" i="29"/>
  <c r="G86" i="29"/>
  <c r="R84" i="29"/>
  <c r="Q84" i="29"/>
  <c r="P84" i="29"/>
  <c r="O84" i="29"/>
  <c r="N84" i="29"/>
  <c r="M84" i="29"/>
  <c r="I84" i="29" s="1"/>
  <c r="L84" i="29"/>
  <c r="H84" i="29" s="1"/>
  <c r="K84" i="29"/>
  <c r="J84" i="29"/>
  <c r="G84" i="29"/>
  <c r="J83" i="29"/>
  <c r="I83" i="29"/>
  <c r="H83" i="29"/>
  <c r="G83" i="29"/>
  <c r="R81" i="29"/>
  <c r="Q81" i="29"/>
  <c r="P81" i="29"/>
  <c r="O81" i="29"/>
  <c r="N81" i="29"/>
  <c r="M81" i="29"/>
  <c r="I81" i="29" s="1"/>
  <c r="L81" i="29"/>
  <c r="H81" i="29" s="1"/>
  <c r="K81" i="29"/>
  <c r="J81" i="29"/>
  <c r="G81" i="29"/>
  <c r="J80" i="29"/>
  <c r="I80" i="29"/>
  <c r="H80" i="29"/>
  <c r="G80" i="29"/>
  <c r="R78" i="29"/>
  <c r="Q78" i="29"/>
  <c r="P78" i="29"/>
  <c r="O78" i="29"/>
  <c r="N78" i="29"/>
  <c r="M78" i="29"/>
  <c r="I78" i="29" s="1"/>
  <c r="L78" i="29"/>
  <c r="H78" i="29" s="1"/>
  <c r="K78" i="29"/>
  <c r="J78" i="29"/>
  <c r="G78" i="29"/>
  <c r="J77" i="29"/>
  <c r="I77" i="29"/>
  <c r="H77" i="29"/>
  <c r="G77" i="29"/>
  <c r="J76" i="29"/>
  <c r="I76" i="29"/>
  <c r="H76" i="29"/>
  <c r="G76" i="29"/>
  <c r="R74" i="29"/>
  <c r="Q74" i="29"/>
  <c r="P74" i="29"/>
  <c r="O74" i="29"/>
  <c r="N74" i="29"/>
  <c r="J74" i="29" s="1"/>
  <c r="M74" i="29"/>
  <c r="L74" i="29"/>
  <c r="K74" i="29"/>
  <c r="I74" i="29"/>
  <c r="G74" i="29"/>
  <c r="J73" i="29"/>
  <c r="I73" i="29"/>
  <c r="H73" i="29"/>
  <c r="G73" i="29"/>
  <c r="R71" i="29"/>
  <c r="R64" i="29" s="1"/>
  <c r="Q71" i="29"/>
  <c r="P71" i="29"/>
  <c r="O71" i="29"/>
  <c r="G71" i="29" s="1"/>
  <c r="N71" i="29"/>
  <c r="M71" i="29"/>
  <c r="I71" i="29" s="1"/>
  <c r="L71" i="29"/>
  <c r="K71" i="29"/>
  <c r="J71" i="29"/>
  <c r="J70" i="29"/>
  <c r="I70" i="29"/>
  <c r="H70" i="29"/>
  <c r="G70" i="29"/>
  <c r="J69" i="29"/>
  <c r="I69" i="29"/>
  <c r="H69" i="29"/>
  <c r="G69" i="29"/>
  <c r="J68" i="29"/>
  <c r="I68" i="29"/>
  <c r="H68" i="29"/>
  <c r="G68" i="29"/>
  <c r="R66" i="29"/>
  <c r="Q66" i="29"/>
  <c r="P66" i="29"/>
  <c r="P64" i="29" s="1"/>
  <c r="O66" i="29"/>
  <c r="N66" i="29"/>
  <c r="N64" i="29" s="1"/>
  <c r="M66" i="29"/>
  <c r="M64" i="29" s="1"/>
  <c r="I64" i="29" s="1"/>
  <c r="L66" i="29"/>
  <c r="K66" i="29"/>
  <c r="I66" i="29"/>
  <c r="G66" i="29"/>
  <c r="Q64" i="29"/>
  <c r="O64" i="29"/>
  <c r="J63" i="29"/>
  <c r="I63" i="29"/>
  <c r="H63" i="29"/>
  <c r="G63" i="29"/>
  <c r="R61" i="29"/>
  <c r="Q61" i="29"/>
  <c r="P61" i="29"/>
  <c r="O61" i="29"/>
  <c r="N61" i="29"/>
  <c r="J61" i="29" s="1"/>
  <c r="M61" i="29"/>
  <c r="L61" i="29"/>
  <c r="K61" i="29"/>
  <c r="I61" i="29"/>
  <c r="G61" i="29"/>
  <c r="J60" i="29"/>
  <c r="I60" i="29"/>
  <c r="H60" i="29"/>
  <c r="G60" i="29"/>
  <c r="J59" i="29"/>
  <c r="I59" i="29"/>
  <c r="H59" i="29"/>
  <c r="G59" i="29"/>
  <c r="J58" i="29"/>
  <c r="I58" i="29"/>
  <c r="H58" i="29"/>
  <c r="G58" i="29"/>
  <c r="R57" i="29"/>
  <c r="Q57" i="29"/>
  <c r="P57" i="29"/>
  <c r="O57" i="29"/>
  <c r="N57" i="29"/>
  <c r="M57" i="29"/>
  <c r="I57" i="29" s="1"/>
  <c r="L57" i="29"/>
  <c r="K57" i="29"/>
  <c r="J57" i="29"/>
  <c r="H57" i="29"/>
  <c r="G57" i="29"/>
  <c r="J56" i="29"/>
  <c r="I56" i="29"/>
  <c r="H56" i="29"/>
  <c r="G56" i="29"/>
  <c r="R54" i="29"/>
  <c r="Q54" i="29"/>
  <c r="P54" i="29"/>
  <c r="O54" i="29"/>
  <c r="N54" i="29"/>
  <c r="M54" i="29"/>
  <c r="I54" i="29" s="1"/>
  <c r="L54" i="29"/>
  <c r="K54" i="29"/>
  <c r="J54" i="29"/>
  <c r="H54" i="29"/>
  <c r="G54" i="29"/>
  <c r="J53" i="29"/>
  <c r="I53" i="29"/>
  <c r="H53" i="29"/>
  <c r="G53" i="29"/>
  <c r="R51" i="29"/>
  <c r="Q51" i="29"/>
  <c r="P51" i="29"/>
  <c r="O51" i="29"/>
  <c r="N51" i="29"/>
  <c r="M51" i="29"/>
  <c r="I51" i="29" s="1"/>
  <c r="L51" i="29"/>
  <c r="K51" i="29"/>
  <c r="J51" i="29"/>
  <c r="H51" i="29"/>
  <c r="G51" i="29"/>
  <c r="J50" i="29"/>
  <c r="I50" i="29"/>
  <c r="H50" i="29"/>
  <c r="G50" i="29"/>
  <c r="R48" i="29"/>
  <c r="Q48" i="29"/>
  <c r="Q46" i="29" s="1"/>
  <c r="P48" i="29"/>
  <c r="O48" i="29"/>
  <c r="O46" i="29" s="1"/>
  <c r="G46" i="29" s="1"/>
  <c r="N48" i="29"/>
  <c r="N46" i="29" s="1"/>
  <c r="J46" i="29" s="1"/>
  <c r="M48" i="29"/>
  <c r="L48" i="29"/>
  <c r="K48" i="29"/>
  <c r="J48" i="29"/>
  <c r="R46" i="29"/>
  <c r="P46" i="29"/>
  <c r="L46" i="29"/>
  <c r="K46" i="29"/>
  <c r="J45" i="29"/>
  <c r="I45" i="29"/>
  <c r="H45" i="29"/>
  <c r="G45" i="29"/>
  <c r="J44" i="29"/>
  <c r="I44" i="29"/>
  <c r="H44" i="29"/>
  <c r="G44" i="29"/>
  <c r="J43" i="29"/>
  <c r="I43" i="29"/>
  <c r="H43" i="29"/>
  <c r="G43" i="29"/>
  <c r="R41" i="29"/>
  <c r="Q41" i="29"/>
  <c r="Q39" i="29" s="1"/>
  <c r="Q11" i="29" s="1"/>
  <c r="P41" i="29"/>
  <c r="P39" i="29" s="1"/>
  <c r="O41" i="29"/>
  <c r="O39" i="29" s="1"/>
  <c r="N41" i="29"/>
  <c r="M41" i="29"/>
  <c r="L41" i="29"/>
  <c r="L39" i="29" s="1"/>
  <c r="K41" i="29"/>
  <c r="G41" i="29" s="1"/>
  <c r="J41" i="29"/>
  <c r="I41" i="29"/>
  <c r="R39" i="29"/>
  <c r="N39" i="29"/>
  <c r="M39" i="29"/>
  <c r="K39" i="29"/>
  <c r="G39" i="29" s="1"/>
  <c r="I39" i="29"/>
  <c r="J38" i="29"/>
  <c r="I38" i="29"/>
  <c r="H38" i="29"/>
  <c r="G38" i="29"/>
  <c r="R36" i="29"/>
  <c r="Q36" i="29"/>
  <c r="P36" i="29"/>
  <c r="O36" i="29"/>
  <c r="N36" i="29"/>
  <c r="M36" i="29"/>
  <c r="I36" i="29" s="1"/>
  <c r="L36" i="29"/>
  <c r="K36" i="29"/>
  <c r="J36" i="29"/>
  <c r="G36" i="29"/>
  <c r="R35" i="29"/>
  <c r="Q35" i="29"/>
  <c r="P35" i="29"/>
  <c r="O35" i="29"/>
  <c r="O33" i="29" s="1"/>
  <c r="N35" i="29"/>
  <c r="J35" i="29" s="1"/>
  <c r="M35" i="29"/>
  <c r="M33" i="29" s="1"/>
  <c r="I33" i="29" s="1"/>
  <c r="L35" i="29"/>
  <c r="K35" i="29"/>
  <c r="R33" i="29"/>
  <c r="Q33" i="29"/>
  <c r="P33" i="29"/>
  <c r="N33" i="29"/>
  <c r="J33" i="29" s="1"/>
  <c r="J32" i="29"/>
  <c r="I32" i="29"/>
  <c r="H32" i="29"/>
  <c r="G32" i="29"/>
  <c r="R30" i="29"/>
  <c r="Q30" i="29"/>
  <c r="P30" i="29"/>
  <c r="O30" i="29"/>
  <c r="N30" i="29"/>
  <c r="J30" i="29" s="1"/>
  <c r="M30" i="29"/>
  <c r="L30" i="29"/>
  <c r="K30" i="29"/>
  <c r="G30" i="29" s="1"/>
  <c r="I30" i="29"/>
  <c r="H30" i="29"/>
  <c r="J29" i="29"/>
  <c r="I29" i="29"/>
  <c r="H29" i="29"/>
  <c r="G29" i="29"/>
  <c r="R27" i="29"/>
  <c r="Q27" i="29"/>
  <c r="P27" i="29"/>
  <c r="O27" i="29"/>
  <c r="N27" i="29"/>
  <c r="J27" i="29" s="1"/>
  <c r="M27" i="29"/>
  <c r="L27" i="29"/>
  <c r="K27" i="29"/>
  <c r="G27" i="29" s="1"/>
  <c r="I27" i="29"/>
  <c r="H27" i="29"/>
  <c r="R26" i="29"/>
  <c r="R22" i="29" s="1"/>
  <c r="Q26" i="29"/>
  <c r="P26" i="29"/>
  <c r="O26" i="29"/>
  <c r="N26" i="29"/>
  <c r="N22" i="29" s="1"/>
  <c r="M26" i="29"/>
  <c r="I26" i="29" s="1"/>
  <c r="L26" i="29"/>
  <c r="L22" i="29" s="1"/>
  <c r="K26" i="29"/>
  <c r="G26" i="29" s="1"/>
  <c r="J26" i="29"/>
  <c r="J25" i="29"/>
  <c r="I25" i="29"/>
  <c r="H25" i="29"/>
  <c r="G25" i="29"/>
  <c r="J24" i="29"/>
  <c r="I24" i="29"/>
  <c r="H24" i="29"/>
  <c r="G24" i="29"/>
  <c r="Q22" i="29"/>
  <c r="P22" i="29"/>
  <c r="O22" i="29"/>
  <c r="M22" i="29"/>
  <c r="I22" i="29" s="1"/>
  <c r="J21" i="29"/>
  <c r="I21" i="29"/>
  <c r="H21" i="29"/>
  <c r="G21" i="29"/>
  <c r="J20" i="29"/>
  <c r="I20" i="29"/>
  <c r="H20" i="29"/>
  <c r="G20" i="29"/>
  <c r="R18" i="29"/>
  <c r="Q18" i="29"/>
  <c r="P18" i="29"/>
  <c r="O18" i="29"/>
  <c r="N18" i="29"/>
  <c r="M18" i="29"/>
  <c r="I18" i="29" s="1"/>
  <c r="L18" i="29"/>
  <c r="K18" i="29"/>
  <c r="J18" i="29"/>
  <c r="G18" i="29"/>
  <c r="J17" i="29"/>
  <c r="I17" i="29"/>
  <c r="H17" i="29"/>
  <c r="G17" i="29"/>
  <c r="J16" i="29"/>
  <c r="I16" i="29"/>
  <c r="H16" i="29"/>
  <c r="G16" i="29"/>
  <c r="R15" i="29"/>
  <c r="Q15" i="29"/>
  <c r="P15" i="29"/>
  <c r="P13" i="29" s="1"/>
  <c r="O15" i="29"/>
  <c r="N15" i="29"/>
  <c r="J15" i="29" s="1"/>
  <c r="M15" i="29"/>
  <c r="I15" i="29" s="1"/>
  <c r="L15" i="29"/>
  <c r="K15" i="29"/>
  <c r="R13" i="29"/>
  <c r="Q13" i="29"/>
  <c r="O13" i="29"/>
  <c r="O11" i="29" s="1"/>
  <c r="M13" i="29"/>
  <c r="O142" i="28"/>
  <c r="K142" i="28"/>
  <c r="G142" i="28" s="1"/>
  <c r="F142" i="28"/>
  <c r="E142" i="28"/>
  <c r="D142" i="28"/>
  <c r="S141" i="28"/>
  <c r="W141" i="28" s="1"/>
  <c r="R141" i="28"/>
  <c r="V141" i="28" s="1"/>
  <c r="Q141" i="28"/>
  <c r="U141" i="28" s="1"/>
  <c r="P141" i="28"/>
  <c r="T141" i="28" s="1"/>
  <c r="G141" i="28"/>
  <c r="F141" i="28"/>
  <c r="E141" i="28"/>
  <c r="D141" i="28"/>
  <c r="G140" i="28"/>
  <c r="F140" i="28"/>
  <c r="F138" i="28" s="1"/>
  <c r="E140" i="28"/>
  <c r="E138" i="28" s="1"/>
  <c r="D140" i="28"/>
  <c r="O138" i="28"/>
  <c r="N138" i="28"/>
  <c r="M138" i="28"/>
  <c r="L138" i="28"/>
  <c r="K138" i="28"/>
  <c r="J138" i="28"/>
  <c r="I138" i="28"/>
  <c r="H138" i="28"/>
  <c r="G138" i="28"/>
  <c r="D138" i="28"/>
  <c r="G137" i="28"/>
  <c r="F137" i="28"/>
  <c r="F135" i="28" s="1"/>
  <c r="E137" i="28"/>
  <c r="E135" i="28" s="1"/>
  <c r="D137" i="28"/>
  <c r="G136" i="28"/>
  <c r="F136" i="28"/>
  <c r="E136" i="28"/>
  <c r="D136" i="28"/>
  <c r="O135" i="28"/>
  <c r="N135" i="28"/>
  <c r="N85" i="28" s="1"/>
  <c r="M135" i="28"/>
  <c r="L135" i="28"/>
  <c r="G135" i="28"/>
  <c r="D135" i="28"/>
  <c r="S130" i="28"/>
  <c r="W130" i="28" s="1"/>
  <c r="R130" i="28"/>
  <c r="V130" i="28" s="1"/>
  <c r="Q130" i="28"/>
  <c r="U130" i="28" s="1"/>
  <c r="P130" i="28"/>
  <c r="T130" i="28" s="1"/>
  <c r="G130" i="28"/>
  <c r="F130" i="28"/>
  <c r="E130" i="28"/>
  <c r="D130" i="28"/>
  <c r="K129" i="28"/>
  <c r="J129" i="28"/>
  <c r="I129" i="28"/>
  <c r="H129" i="28"/>
  <c r="G129" i="28"/>
  <c r="F129" i="28"/>
  <c r="E129" i="28"/>
  <c r="D129" i="28"/>
  <c r="S127" i="28"/>
  <c r="W127" i="28" s="1"/>
  <c r="R127" i="28"/>
  <c r="V127" i="28" s="1"/>
  <c r="Q127" i="28"/>
  <c r="U127" i="28" s="1"/>
  <c r="P127" i="28"/>
  <c r="T127" i="28" s="1"/>
  <c r="G127" i="28"/>
  <c r="F127" i="28"/>
  <c r="E127" i="28"/>
  <c r="D127" i="28"/>
  <c r="G126" i="28"/>
  <c r="F126" i="28"/>
  <c r="E126" i="28"/>
  <c r="D126" i="28"/>
  <c r="G125" i="28"/>
  <c r="F125" i="28"/>
  <c r="E125" i="28"/>
  <c r="D125" i="28"/>
  <c r="G120" i="28"/>
  <c r="F120" i="28"/>
  <c r="E120" i="28"/>
  <c r="D120" i="28"/>
  <c r="G119" i="28"/>
  <c r="F119" i="28"/>
  <c r="E119" i="28"/>
  <c r="D119" i="28"/>
  <c r="S118" i="28"/>
  <c r="W118" i="28" s="1"/>
  <c r="R118" i="28"/>
  <c r="V118" i="28" s="1"/>
  <c r="Q118" i="28"/>
  <c r="U118" i="28" s="1"/>
  <c r="P118" i="28"/>
  <c r="T118" i="28" s="1"/>
  <c r="G118" i="28"/>
  <c r="F118" i="28"/>
  <c r="E118" i="28"/>
  <c r="D118" i="28"/>
  <c r="G117" i="28"/>
  <c r="F117" i="28"/>
  <c r="E117" i="28"/>
  <c r="D117" i="28"/>
  <c r="G116" i="28"/>
  <c r="F116" i="28"/>
  <c r="E116" i="28"/>
  <c r="D116" i="28"/>
  <c r="G115" i="28"/>
  <c r="F115" i="28"/>
  <c r="E115" i="28"/>
  <c r="D115" i="28"/>
  <c r="G114" i="28"/>
  <c r="F114" i="28"/>
  <c r="E114" i="28"/>
  <c r="D114" i="28"/>
  <c r="S113" i="28"/>
  <c r="W113" i="28" s="1"/>
  <c r="R113" i="28"/>
  <c r="V113" i="28" s="1"/>
  <c r="Q113" i="28"/>
  <c r="U113" i="28" s="1"/>
  <c r="P113" i="28"/>
  <c r="T113" i="28" s="1"/>
  <c r="G113" i="28"/>
  <c r="F113" i="28"/>
  <c r="E113" i="28"/>
  <c r="D113" i="28"/>
  <c r="S112" i="28"/>
  <c r="W112" i="28" s="1"/>
  <c r="R112" i="28"/>
  <c r="V112" i="28" s="1"/>
  <c r="Q112" i="28"/>
  <c r="U112" i="28" s="1"/>
  <c r="P112" i="28"/>
  <c r="T112" i="28" s="1"/>
  <c r="G112" i="28"/>
  <c r="F112" i="28"/>
  <c r="E112" i="28"/>
  <c r="D112" i="28"/>
  <c r="S107" i="28"/>
  <c r="W107" i="28" s="1"/>
  <c r="R107" i="28"/>
  <c r="V107" i="28" s="1"/>
  <c r="Q107" i="28"/>
  <c r="U107" i="28" s="1"/>
  <c r="P107" i="28"/>
  <c r="T107" i="28" s="1"/>
  <c r="G107" i="28"/>
  <c r="F107" i="28"/>
  <c r="E107" i="28"/>
  <c r="D107" i="28"/>
  <c r="S105" i="28"/>
  <c r="W105" i="28" s="1"/>
  <c r="R105" i="28"/>
  <c r="V105" i="28" s="1"/>
  <c r="Q105" i="28"/>
  <c r="U105" i="28" s="1"/>
  <c r="P105" i="28"/>
  <c r="T105" i="28" s="1"/>
  <c r="G105" i="28"/>
  <c r="F105" i="28"/>
  <c r="E105" i="28"/>
  <c r="D105" i="28"/>
  <c r="G103" i="28"/>
  <c r="F103" i="28"/>
  <c r="F100" i="28" s="1"/>
  <c r="F99" i="28" s="1"/>
  <c r="E103" i="28"/>
  <c r="E100" i="28" s="1"/>
  <c r="E99" i="28" s="1"/>
  <c r="K100" i="28"/>
  <c r="J100" i="28"/>
  <c r="J99" i="28" s="1"/>
  <c r="I100" i="28"/>
  <c r="H100" i="28"/>
  <c r="H99" i="28" s="1"/>
  <c r="D100" i="28"/>
  <c r="K99" i="28"/>
  <c r="I99" i="28"/>
  <c r="D99" i="28"/>
  <c r="S98" i="28"/>
  <c r="W98" i="28" s="1"/>
  <c r="R98" i="28"/>
  <c r="V98" i="28" s="1"/>
  <c r="Q98" i="28"/>
  <c r="U98" i="28" s="1"/>
  <c r="P98" i="28"/>
  <c r="T98" i="28" s="1"/>
  <c r="G98" i="28"/>
  <c r="F98" i="28"/>
  <c r="E98" i="28"/>
  <c r="D98" i="28"/>
  <c r="S97" i="28"/>
  <c r="W97" i="28" s="1"/>
  <c r="R97" i="28"/>
  <c r="V97" i="28" s="1"/>
  <c r="Q97" i="28"/>
  <c r="U97" i="28" s="1"/>
  <c r="P97" i="28"/>
  <c r="T97" i="28" s="1"/>
  <c r="G97" i="28"/>
  <c r="F97" i="28"/>
  <c r="E97" i="28"/>
  <c r="D97" i="28"/>
  <c r="K95" i="28"/>
  <c r="J95" i="28"/>
  <c r="I95" i="28"/>
  <c r="H95" i="28"/>
  <c r="G95" i="28"/>
  <c r="F95" i="28"/>
  <c r="E95" i="28"/>
  <c r="D95" i="28"/>
  <c r="S94" i="28"/>
  <c r="W94" i="28" s="1"/>
  <c r="R94" i="28"/>
  <c r="V94" i="28" s="1"/>
  <c r="Q94" i="28"/>
  <c r="U94" i="28" s="1"/>
  <c r="P94" i="28"/>
  <c r="T94" i="28" s="1"/>
  <c r="G94" i="28"/>
  <c r="F94" i="28"/>
  <c r="E94" i="28"/>
  <c r="D94" i="28"/>
  <c r="S93" i="28"/>
  <c r="W93" i="28" s="1"/>
  <c r="R93" i="28"/>
  <c r="V93" i="28" s="1"/>
  <c r="Q93" i="28"/>
  <c r="U93" i="28" s="1"/>
  <c r="P93" i="28"/>
  <c r="T93" i="28" s="1"/>
  <c r="G93" i="28"/>
  <c r="F93" i="28"/>
  <c r="E93" i="28"/>
  <c r="D93" i="28"/>
  <c r="S91" i="28"/>
  <c r="W91" i="28" s="1"/>
  <c r="R91" i="28"/>
  <c r="V91" i="28" s="1"/>
  <c r="Q91" i="28"/>
  <c r="U91" i="28" s="1"/>
  <c r="P91" i="28"/>
  <c r="T91" i="28" s="1"/>
  <c r="G91" i="28"/>
  <c r="F91" i="28"/>
  <c r="E91" i="28"/>
  <c r="D91" i="28"/>
  <c r="K90" i="28"/>
  <c r="J90" i="28"/>
  <c r="I90" i="28"/>
  <c r="I85" i="28" s="1"/>
  <c r="H90" i="28"/>
  <c r="H85" i="28" s="1"/>
  <c r="G90" i="28"/>
  <c r="F90" i="28"/>
  <c r="E90" i="28"/>
  <c r="D90" i="28"/>
  <c r="D85" i="28" s="1"/>
  <c r="M85" i="28"/>
  <c r="L85" i="28"/>
  <c r="K85" i="28"/>
  <c r="O83" i="28"/>
  <c r="G83" i="28" s="1"/>
  <c r="G82" i="28" s="1"/>
  <c r="N83" i="28"/>
  <c r="F83" i="28" s="1"/>
  <c r="F82" i="28" s="1"/>
  <c r="M83" i="28"/>
  <c r="E83" i="28" s="1"/>
  <c r="E82" i="28" s="1"/>
  <c r="D83" i="28"/>
  <c r="N82" i="28"/>
  <c r="L82" i="28"/>
  <c r="D82" i="28"/>
  <c r="S80" i="28"/>
  <c r="W80" i="28" s="1"/>
  <c r="R80" i="28"/>
  <c r="V80" i="28" s="1"/>
  <c r="Q80" i="28"/>
  <c r="U80" i="28" s="1"/>
  <c r="P80" i="28"/>
  <c r="T80" i="28" s="1"/>
  <c r="G80" i="28"/>
  <c r="F80" i="28"/>
  <c r="E80" i="28"/>
  <c r="D80" i="28"/>
  <c r="G79" i="28"/>
  <c r="G77" i="28" s="1"/>
  <c r="G75" i="28" s="1"/>
  <c r="F79" i="28"/>
  <c r="E79" i="28"/>
  <c r="D79" i="28"/>
  <c r="D77" i="28" s="1"/>
  <c r="D75" i="28" s="1"/>
  <c r="D66" i="28" s="1"/>
  <c r="G78" i="28"/>
  <c r="F78" i="28"/>
  <c r="E78" i="28"/>
  <c r="D78" i="28"/>
  <c r="K77" i="28"/>
  <c r="J77" i="28"/>
  <c r="I77" i="28"/>
  <c r="H77" i="28"/>
  <c r="F77" i="28"/>
  <c r="E77" i="28"/>
  <c r="S76" i="28"/>
  <c r="W76" i="28" s="1"/>
  <c r="R76" i="28"/>
  <c r="V76" i="28" s="1"/>
  <c r="Q76" i="28"/>
  <c r="U76" i="28" s="1"/>
  <c r="P76" i="28"/>
  <c r="T76" i="28" s="1"/>
  <c r="G76" i="28"/>
  <c r="F76" i="28"/>
  <c r="E76" i="28"/>
  <c r="D76" i="28"/>
  <c r="K75" i="28"/>
  <c r="K66" i="28" s="1"/>
  <c r="J75" i="28"/>
  <c r="I75" i="28"/>
  <c r="H75" i="28"/>
  <c r="H66" i="28" s="1"/>
  <c r="F75" i="28"/>
  <c r="E75" i="28"/>
  <c r="G74" i="28"/>
  <c r="F74" i="28"/>
  <c r="F73" i="28" s="1"/>
  <c r="E74" i="28"/>
  <c r="E73" i="28" s="1"/>
  <c r="D74" i="28"/>
  <c r="D73" i="28" s="1"/>
  <c r="O73" i="28"/>
  <c r="N73" i="28"/>
  <c r="M73" i="28"/>
  <c r="L73" i="28"/>
  <c r="G73" i="28"/>
  <c r="N66" i="28"/>
  <c r="L66" i="28"/>
  <c r="J66" i="28"/>
  <c r="I66" i="28"/>
  <c r="S59" i="28"/>
  <c r="W59" i="28" s="1"/>
  <c r="R59" i="28"/>
  <c r="V59" i="28" s="1"/>
  <c r="Q59" i="28"/>
  <c r="U59" i="28" s="1"/>
  <c r="P59" i="28"/>
  <c r="T59" i="28" s="1"/>
  <c r="G59" i="28"/>
  <c r="F59" i="28"/>
  <c r="E59" i="28"/>
  <c r="D59" i="28"/>
  <c r="S58" i="28"/>
  <c r="W58" i="28" s="1"/>
  <c r="R58" i="28"/>
  <c r="V58" i="28" s="1"/>
  <c r="Q58" i="28"/>
  <c r="U58" i="28" s="1"/>
  <c r="P58" i="28"/>
  <c r="T58" i="28" s="1"/>
  <c r="G58" i="28"/>
  <c r="F58" i="28"/>
  <c r="E58" i="28"/>
  <c r="D58" i="28"/>
  <c r="K57" i="28"/>
  <c r="G57" i="28" s="1"/>
  <c r="J57" i="28"/>
  <c r="F57" i="28" s="1"/>
  <c r="I57" i="28"/>
  <c r="H57" i="28"/>
  <c r="D57" i="28" s="1"/>
  <c r="E57" i="28"/>
  <c r="G56" i="28"/>
  <c r="F56" i="28"/>
  <c r="E56" i="28"/>
  <c r="D56" i="28"/>
  <c r="S51" i="28"/>
  <c r="W51" i="28" s="1"/>
  <c r="R51" i="28"/>
  <c r="V51" i="28" s="1"/>
  <c r="Q51" i="28"/>
  <c r="U51" i="28" s="1"/>
  <c r="P51" i="28"/>
  <c r="T51" i="28" s="1"/>
  <c r="G51" i="28"/>
  <c r="F51" i="28"/>
  <c r="E51" i="28"/>
  <c r="D51" i="28"/>
  <c r="S49" i="28"/>
  <c r="W49" i="28" s="1"/>
  <c r="R49" i="28"/>
  <c r="V49" i="28" s="1"/>
  <c r="Q49" i="28"/>
  <c r="U49" i="28" s="1"/>
  <c r="P49" i="28"/>
  <c r="T49" i="28" s="1"/>
  <c r="G49" i="28"/>
  <c r="F49" i="28"/>
  <c r="E49" i="28"/>
  <c r="D49" i="28"/>
  <c r="S47" i="28"/>
  <c r="W47" i="28" s="1"/>
  <c r="R47" i="28"/>
  <c r="V47" i="28" s="1"/>
  <c r="Q47" i="28"/>
  <c r="U47" i="28" s="1"/>
  <c r="P47" i="28"/>
  <c r="T47" i="28" s="1"/>
  <c r="G47" i="28"/>
  <c r="F47" i="28"/>
  <c r="E47" i="28"/>
  <c r="D47" i="28"/>
  <c r="S45" i="28"/>
  <c r="W45" i="28" s="1"/>
  <c r="R45" i="28"/>
  <c r="V45" i="28" s="1"/>
  <c r="Q45" i="28"/>
  <c r="U45" i="28" s="1"/>
  <c r="P45" i="28"/>
  <c r="T45" i="28" s="1"/>
  <c r="G45" i="28"/>
  <c r="F45" i="28"/>
  <c r="E45" i="28"/>
  <c r="D45" i="28"/>
  <c r="S44" i="28"/>
  <c r="W44" i="28" s="1"/>
  <c r="R44" i="28"/>
  <c r="V44" i="28" s="1"/>
  <c r="Q44" i="28"/>
  <c r="U44" i="28" s="1"/>
  <c r="P44" i="28"/>
  <c r="T44" i="28" s="1"/>
  <c r="G44" i="28"/>
  <c r="F44" i="28"/>
  <c r="E44" i="28"/>
  <c r="D44" i="28"/>
  <c r="S43" i="28"/>
  <c r="W43" i="28" s="1"/>
  <c r="R43" i="28"/>
  <c r="V43" i="28" s="1"/>
  <c r="Q43" i="28"/>
  <c r="U43" i="28" s="1"/>
  <c r="P43" i="28"/>
  <c r="T43" i="28" s="1"/>
  <c r="G43" i="28"/>
  <c r="F43" i="28"/>
  <c r="E43" i="28"/>
  <c r="D43" i="28"/>
  <c r="S41" i="28"/>
  <c r="W41" i="28" s="1"/>
  <c r="R41" i="28"/>
  <c r="V41" i="28" s="1"/>
  <c r="Q41" i="28"/>
  <c r="U41" i="28" s="1"/>
  <c r="P41" i="28"/>
  <c r="T41" i="28" s="1"/>
  <c r="G41" i="28"/>
  <c r="F41" i="28"/>
  <c r="E41" i="28"/>
  <c r="D41" i="28"/>
  <c r="S40" i="28"/>
  <c r="W40" i="28" s="1"/>
  <c r="R40" i="28"/>
  <c r="V40" i="28" s="1"/>
  <c r="Q40" i="28"/>
  <c r="U40" i="28" s="1"/>
  <c r="P40" i="28"/>
  <c r="T40" i="28" s="1"/>
  <c r="G40" i="28"/>
  <c r="F40" i="28"/>
  <c r="E40" i="28"/>
  <c r="D40" i="28"/>
  <c r="S38" i="28"/>
  <c r="W38" i="28" s="1"/>
  <c r="R38" i="28"/>
  <c r="V38" i="28" s="1"/>
  <c r="Q38" i="28"/>
  <c r="U38" i="28" s="1"/>
  <c r="P38" i="28"/>
  <c r="T38" i="28" s="1"/>
  <c r="G38" i="28"/>
  <c r="F38" i="28"/>
  <c r="E38" i="28"/>
  <c r="D38" i="28"/>
  <c r="K37" i="28"/>
  <c r="G37" i="28" s="1"/>
  <c r="J37" i="28"/>
  <c r="F37" i="28" s="1"/>
  <c r="I37" i="28"/>
  <c r="E37" i="28" s="1"/>
  <c r="H37" i="28"/>
  <c r="D37" i="28"/>
  <c r="S36" i="28"/>
  <c r="W36" i="28" s="1"/>
  <c r="R36" i="28"/>
  <c r="V36" i="28" s="1"/>
  <c r="Q36" i="28"/>
  <c r="U36" i="28" s="1"/>
  <c r="P36" i="28"/>
  <c r="T36" i="28" s="1"/>
  <c r="S35" i="28"/>
  <c r="W35" i="28" s="1"/>
  <c r="R35" i="28"/>
  <c r="V35" i="28" s="1"/>
  <c r="Q35" i="28"/>
  <c r="U35" i="28" s="1"/>
  <c r="P35" i="28"/>
  <c r="T35" i="28" s="1"/>
  <c r="S34" i="28"/>
  <c r="W34" i="28" s="1"/>
  <c r="R34" i="28"/>
  <c r="V34" i="28" s="1"/>
  <c r="Q34" i="28"/>
  <c r="U34" i="28" s="1"/>
  <c r="P34" i="28"/>
  <c r="T34" i="28" s="1"/>
  <c r="S33" i="28"/>
  <c r="W33" i="28" s="1"/>
  <c r="R33" i="28"/>
  <c r="V33" i="28" s="1"/>
  <c r="Q33" i="28"/>
  <c r="U33" i="28" s="1"/>
  <c r="P33" i="28"/>
  <c r="T33" i="28" s="1"/>
  <c r="K32" i="28"/>
  <c r="J32" i="28"/>
  <c r="R32" i="28" s="1"/>
  <c r="V32" i="28" s="1"/>
  <c r="I32" i="28"/>
  <c r="H32" i="28"/>
  <c r="P32" i="28" s="1"/>
  <c r="T32" i="28" s="1"/>
  <c r="S31" i="28"/>
  <c r="W31" i="28" s="1"/>
  <c r="R31" i="28"/>
  <c r="V31" i="28" s="1"/>
  <c r="Q31" i="28"/>
  <c r="U31" i="28" s="1"/>
  <c r="P31" i="28"/>
  <c r="T31" i="28" s="1"/>
  <c r="S30" i="28"/>
  <c r="W30" i="28" s="1"/>
  <c r="R30" i="28"/>
  <c r="V30" i="28" s="1"/>
  <c r="Q30" i="28"/>
  <c r="U30" i="28" s="1"/>
  <c r="P30" i="28"/>
  <c r="T30" i="28" s="1"/>
  <c r="S29" i="28"/>
  <c r="W29" i="28" s="1"/>
  <c r="R29" i="28"/>
  <c r="V29" i="28" s="1"/>
  <c r="Q29" i="28"/>
  <c r="U29" i="28" s="1"/>
  <c r="P29" i="28"/>
  <c r="T29" i="28" s="1"/>
  <c r="S28" i="28"/>
  <c r="W28" i="28" s="1"/>
  <c r="R28" i="28"/>
  <c r="V28" i="28" s="1"/>
  <c r="Q28" i="28"/>
  <c r="U28" i="28" s="1"/>
  <c r="P28" i="28"/>
  <c r="T28" i="28" s="1"/>
  <c r="K27" i="28"/>
  <c r="J27" i="28"/>
  <c r="I27" i="28"/>
  <c r="H27" i="28"/>
  <c r="P27" i="28" s="1"/>
  <c r="T27" i="28" s="1"/>
  <c r="S26" i="28"/>
  <c r="W26" i="28" s="1"/>
  <c r="R26" i="28"/>
  <c r="V26" i="28" s="1"/>
  <c r="Q26" i="28"/>
  <c r="U26" i="28" s="1"/>
  <c r="P26" i="28"/>
  <c r="T26" i="28" s="1"/>
  <c r="S23" i="28"/>
  <c r="W23" i="28" s="1"/>
  <c r="R23" i="28"/>
  <c r="V23" i="28" s="1"/>
  <c r="Q23" i="28"/>
  <c r="U23" i="28" s="1"/>
  <c r="P23" i="28"/>
  <c r="T23" i="28" s="1"/>
  <c r="S22" i="28"/>
  <c r="W22" i="28" s="1"/>
  <c r="R22" i="28"/>
  <c r="V22" i="28" s="1"/>
  <c r="Q22" i="28"/>
  <c r="U22" i="28" s="1"/>
  <c r="P22" i="28"/>
  <c r="T22" i="28" s="1"/>
  <c r="S21" i="28"/>
  <c r="W21" i="28" s="1"/>
  <c r="R21" i="28"/>
  <c r="V21" i="28" s="1"/>
  <c r="Q21" i="28"/>
  <c r="U21" i="28" s="1"/>
  <c r="P21" i="28"/>
  <c r="T21" i="28" s="1"/>
  <c r="S20" i="28"/>
  <c r="W20" i="28" s="1"/>
  <c r="R20" i="28"/>
  <c r="V20" i="28" s="1"/>
  <c r="Q20" i="28"/>
  <c r="U20" i="28" s="1"/>
  <c r="P20" i="28"/>
  <c r="T20" i="28" s="1"/>
  <c r="K19" i="28"/>
  <c r="J19" i="28"/>
  <c r="I19" i="28"/>
  <c r="H19" i="28"/>
  <c r="H13" i="28" s="1"/>
  <c r="S18" i="28"/>
  <c r="W18" i="28" s="1"/>
  <c r="R18" i="28"/>
  <c r="V18" i="28" s="1"/>
  <c r="Q18" i="28"/>
  <c r="U18" i="28" s="1"/>
  <c r="P18" i="28"/>
  <c r="T18" i="28" s="1"/>
  <c r="S17" i="28"/>
  <c r="W17" i="28" s="1"/>
  <c r="R17" i="28"/>
  <c r="V17" i="28" s="1"/>
  <c r="Q17" i="28"/>
  <c r="U17" i="28" s="1"/>
  <c r="P17" i="28"/>
  <c r="T17" i="28" s="1"/>
  <c r="S16" i="28"/>
  <c r="W16" i="28" s="1"/>
  <c r="R16" i="28"/>
  <c r="V16" i="28" s="1"/>
  <c r="Q16" i="28"/>
  <c r="U16" i="28" s="1"/>
  <c r="P16" i="28"/>
  <c r="T16" i="28" s="1"/>
  <c r="S15" i="28"/>
  <c r="W15" i="28" s="1"/>
  <c r="R15" i="28"/>
  <c r="V15" i="28" s="1"/>
  <c r="Q15" i="28"/>
  <c r="U15" i="28" s="1"/>
  <c r="P15" i="28"/>
  <c r="T15" i="28" s="1"/>
  <c r="K14" i="28"/>
  <c r="J14" i="28"/>
  <c r="I14" i="28"/>
  <c r="I13" i="28" s="1"/>
  <c r="H14" i="28"/>
  <c r="K13" i="28"/>
  <c r="G13" i="28" s="1"/>
  <c r="J13" i="28"/>
  <c r="F13" i="28" s="1"/>
  <c r="S12" i="28"/>
  <c r="W12" i="28" s="1"/>
  <c r="R12" i="28"/>
  <c r="V12" i="28" s="1"/>
  <c r="Q12" i="28"/>
  <c r="U12" i="28" s="1"/>
  <c r="P12" i="28"/>
  <c r="T12" i="28" s="1"/>
  <c r="G12" i="28"/>
  <c r="F12" i="28"/>
  <c r="E12" i="28"/>
  <c r="D12" i="28"/>
  <c r="S11" i="28"/>
  <c r="W11" i="28" s="1"/>
  <c r="R11" i="28"/>
  <c r="V11" i="28" s="1"/>
  <c r="Q11" i="28"/>
  <c r="U11" i="28" s="1"/>
  <c r="P11" i="28"/>
  <c r="T11" i="28" s="1"/>
  <c r="G11" i="28"/>
  <c r="F11" i="28"/>
  <c r="E11" i="28"/>
  <c r="D11" i="28"/>
  <c r="K10" i="28"/>
  <c r="G10" i="28"/>
  <c r="L8" i="28"/>
  <c r="L143" i="28" s="1"/>
  <c r="L145" i="28" s="1"/>
  <c r="R309" i="27"/>
  <c r="Q309" i="27"/>
  <c r="P309" i="27"/>
  <c r="N309" i="27"/>
  <c r="N307" i="27" s="1"/>
  <c r="M309" i="27"/>
  <c r="L309" i="27"/>
  <c r="L307" i="27" s="1"/>
  <c r="K309" i="27"/>
  <c r="H309" i="27"/>
  <c r="G309" i="27"/>
  <c r="P307" i="27"/>
  <c r="P305" i="27" s="1"/>
  <c r="M307" i="27"/>
  <c r="M305" i="27" s="1"/>
  <c r="K307" i="27"/>
  <c r="G307" i="27" s="1"/>
  <c r="O305" i="27"/>
  <c r="J304" i="27"/>
  <c r="I304" i="27"/>
  <c r="H304" i="27"/>
  <c r="G304" i="27"/>
  <c r="J303" i="27"/>
  <c r="I303" i="27"/>
  <c r="H303" i="27"/>
  <c r="G303" i="27"/>
  <c r="R301" i="27"/>
  <c r="Q301" i="27"/>
  <c r="P301" i="27"/>
  <c r="O301" i="27"/>
  <c r="N301" i="27"/>
  <c r="M301" i="27"/>
  <c r="I301" i="27" s="1"/>
  <c r="L301" i="27"/>
  <c r="K301" i="27"/>
  <c r="J301" i="27"/>
  <c r="H301" i="27"/>
  <c r="G301" i="27"/>
  <c r="J299" i="27"/>
  <c r="I299" i="27"/>
  <c r="H299" i="27"/>
  <c r="G299" i="27"/>
  <c r="R297" i="27"/>
  <c r="Q297" i="27"/>
  <c r="P297" i="27"/>
  <c r="O297" i="27"/>
  <c r="N297" i="27"/>
  <c r="M297" i="27"/>
  <c r="I297" i="27" s="1"/>
  <c r="L297" i="27"/>
  <c r="K297" i="27"/>
  <c r="J297" i="27"/>
  <c r="H297" i="27"/>
  <c r="G297" i="27"/>
  <c r="R296" i="27"/>
  <c r="R294" i="27" s="1"/>
  <c r="Q296" i="27"/>
  <c r="Q294" i="27" s="1"/>
  <c r="P296" i="27"/>
  <c r="O296" i="27"/>
  <c r="N296" i="27"/>
  <c r="J296" i="27" s="1"/>
  <c r="M296" i="27"/>
  <c r="L296" i="27"/>
  <c r="H296" i="27" s="1"/>
  <c r="K296" i="27"/>
  <c r="K294" i="27" s="1"/>
  <c r="P294" i="27"/>
  <c r="O294" i="27"/>
  <c r="N294" i="27"/>
  <c r="L294" i="27"/>
  <c r="H294" i="27" s="1"/>
  <c r="J294" i="27"/>
  <c r="J293" i="27"/>
  <c r="I293" i="27"/>
  <c r="H293" i="27"/>
  <c r="G293" i="27"/>
  <c r="R291" i="27"/>
  <c r="Q291" i="27"/>
  <c r="P291" i="27"/>
  <c r="H291" i="27" s="1"/>
  <c r="O291" i="27"/>
  <c r="N291" i="27"/>
  <c r="M291" i="27"/>
  <c r="I291" i="27" s="1"/>
  <c r="L291" i="27"/>
  <c r="K291" i="27"/>
  <c r="G291" i="27" s="1"/>
  <c r="J291" i="27"/>
  <c r="J290" i="27"/>
  <c r="I290" i="27"/>
  <c r="H290" i="27"/>
  <c r="G290" i="27"/>
  <c r="R288" i="27"/>
  <c r="Q288" i="27"/>
  <c r="P288" i="27"/>
  <c r="O288" i="27"/>
  <c r="N288" i="27"/>
  <c r="M288" i="27"/>
  <c r="I288" i="27" s="1"/>
  <c r="L288" i="27"/>
  <c r="K288" i="27"/>
  <c r="G288" i="27" s="1"/>
  <c r="J288" i="27"/>
  <c r="H288" i="27"/>
  <c r="J287" i="27"/>
  <c r="I287" i="27"/>
  <c r="H287" i="27"/>
  <c r="G287" i="27"/>
  <c r="R285" i="27"/>
  <c r="Q285" i="27"/>
  <c r="P285" i="27"/>
  <c r="O285" i="27"/>
  <c r="N285" i="27"/>
  <c r="M285" i="27"/>
  <c r="I285" i="27" s="1"/>
  <c r="L285" i="27"/>
  <c r="K285" i="27"/>
  <c r="G285" i="27" s="1"/>
  <c r="J285" i="27"/>
  <c r="H285" i="27"/>
  <c r="J284" i="27"/>
  <c r="I284" i="27"/>
  <c r="H284" i="27"/>
  <c r="G284" i="27"/>
  <c r="R282" i="27"/>
  <c r="Q282" i="27"/>
  <c r="P282" i="27"/>
  <c r="O282" i="27"/>
  <c r="N282" i="27"/>
  <c r="M282" i="27"/>
  <c r="I282" i="27" s="1"/>
  <c r="L282" i="27"/>
  <c r="K282" i="27"/>
  <c r="G282" i="27" s="1"/>
  <c r="J282" i="27"/>
  <c r="H282" i="27"/>
  <c r="J281" i="27"/>
  <c r="I281" i="27"/>
  <c r="H281" i="27"/>
  <c r="G281" i="27"/>
  <c r="R279" i="27"/>
  <c r="R273" i="27" s="1"/>
  <c r="Q279" i="27"/>
  <c r="P279" i="27"/>
  <c r="H279" i="27" s="1"/>
  <c r="O279" i="27"/>
  <c r="N279" i="27"/>
  <c r="M279" i="27"/>
  <c r="I279" i="27" s="1"/>
  <c r="L279" i="27"/>
  <c r="K279" i="27"/>
  <c r="G279" i="27" s="1"/>
  <c r="J279" i="27"/>
  <c r="J278" i="27"/>
  <c r="I278" i="27"/>
  <c r="H278" i="27"/>
  <c r="G278" i="27"/>
  <c r="J277" i="27"/>
  <c r="I277" i="27"/>
  <c r="H277" i="27"/>
  <c r="G277" i="27"/>
  <c r="R275" i="27"/>
  <c r="Q275" i="27"/>
  <c r="Q273" i="27" s="1"/>
  <c r="P275" i="27"/>
  <c r="O275" i="27"/>
  <c r="O273" i="27" s="1"/>
  <c r="N275" i="27"/>
  <c r="M275" i="27"/>
  <c r="L275" i="27"/>
  <c r="K275" i="27"/>
  <c r="I275" i="27"/>
  <c r="G275" i="27"/>
  <c r="J272" i="27"/>
  <c r="I272" i="27"/>
  <c r="H272" i="27"/>
  <c r="G272" i="27"/>
  <c r="R270" i="27"/>
  <c r="Q270" i="27"/>
  <c r="P270" i="27"/>
  <c r="H270" i="27" s="1"/>
  <c r="O270" i="27"/>
  <c r="N270" i="27"/>
  <c r="J270" i="27" s="1"/>
  <c r="M270" i="27"/>
  <c r="L270" i="27"/>
  <c r="K270" i="27"/>
  <c r="G270" i="27" s="1"/>
  <c r="I270" i="27"/>
  <c r="J269" i="27"/>
  <c r="I269" i="27"/>
  <c r="H269" i="27"/>
  <c r="G269" i="27"/>
  <c r="R267" i="27"/>
  <c r="Q267" i="27"/>
  <c r="P267" i="27"/>
  <c r="H267" i="27" s="1"/>
  <c r="O267" i="27"/>
  <c r="N267" i="27"/>
  <c r="J267" i="27" s="1"/>
  <c r="M267" i="27"/>
  <c r="L267" i="27"/>
  <c r="K267" i="27"/>
  <c r="G267" i="27" s="1"/>
  <c r="I267" i="27"/>
  <c r="J266" i="27"/>
  <c r="I266" i="27"/>
  <c r="H266" i="27"/>
  <c r="G266" i="27"/>
  <c r="R264" i="27"/>
  <c r="Q264" i="27"/>
  <c r="P264" i="27"/>
  <c r="O264" i="27"/>
  <c r="N264" i="27"/>
  <c r="J264" i="27" s="1"/>
  <c r="M264" i="27"/>
  <c r="L264" i="27"/>
  <c r="K264" i="27"/>
  <c r="G264" i="27" s="1"/>
  <c r="I264" i="27"/>
  <c r="H264" i="27"/>
  <c r="J263" i="27"/>
  <c r="I263" i="27"/>
  <c r="H263" i="27"/>
  <c r="G263" i="27"/>
  <c r="R262" i="27"/>
  <c r="N262" i="27"/>
  <c r="N260" i="27" s="1"/>
  <c r="M262" i="27"/>
  <c r="L262" i="27"/>
  <c r="H262" i="27" s="1"/>
  <c r="K262" i="27"/>
  <c r="Q260" i="27"/>
  <c r="P260" i="27"/>
  <c r="O260" i="27"/>
  <c r="L260" i="27"/>
  <c r="H260" i="27" s="1"/>
  <c r="J259" i="27"/>
  <c r="I259" i="27"/>
  <c r="H259" i="27"/>
  <c r="G259" i="27"/>
  <c r="N258" i="27"/>
  <c r="J258" i="27" s="1"/>
  <c r="M258" i="27"/>
  <c r="L258" i="27"/>
  <c r="H258" i="27" s="1"/>
  <c r="K258" i="27"/>
  <c r="R256" i="27"/>
  <c r="Q256" i="27"/>
  <c r="P256" i="27"/>
  <c r="O256" i="27"/>
  <c r="N256" i="27"/>
  <c r="J256" i="27" s="1"/>
  <c r="J255" i="27"/>
  <c r="I255" i="27"/>
  <c r="H255" i="27"/>
  <c r="G255" i="27"/>
  <c r="J254" i="27"/>
  <c r="I254" i="27"/>
  <c r="H254" i="27"/>
  <c r="G254" i="27"/>
  <c r="R252" i="27"/>
  <c r="Q252" i="27"/>
  <c r="P252" i="27"/>
  <c r="O252" i="27"/>
  <c r="N252" i="27"/>
  <c r="J252" i="27" s="1"/>
  <c r="M252" i="27"/>
  <c r="L252" i="27"/>
  <c r="H252" i="27" s="1"/>
  <c r="K252" i="27"/>
  <c r="G252" i="27" s="1"/>
  <c r="I252" i="27"/>
  <c r="J251" i="27"/>
  <c r="I251" i="27"/>
  <c r="H251" i="27"/>
  <c r="G251" i="27"/>
  <c r="N250" i="27"/>
  <c r="J250" i="27" s="1"/>
  <c r="M250" i="27"/>
  <c r="L250" i="27"/>
  <c r="K250" i="27"/>
  <c r="G250" i="27" s="1"/>
  <c r="H250" i="27"/>
  <c r="R248" i="27"/>
  <c r="Q248" i="27"/>
  <c r="P248" i="27"/>
  <c r="O248" i="27"/>
  <c r="L248" i="27"/>
  <c r="H248" i="27"/>
  <c r="J247" i="27"/>
  <c r="I247" i="27"/>
  <c r="H247" i="27"/>
  <c r="G247" i="27"/>
  <c r="R246" i="27"/>
  <c r="Q246" i="27"/>
  <c r="P246" i="27"/>
  <c r="P244" i="27" s="1"/>
  <c r="P242" i="27" s="1"/>
  <c r="O246" i="27"/>
  <c r="N246" i="27"/>
  <c r="J246" i="27" s="1"/>
  <c r="M246" i="27"/>
  <c r="L246" i="27"/>
  <c r="K246" i="27"/>
  <c r="H246" i="27"/>
  <c r="G246" i="27"/>
  <c r="R244" i="27"/>
  <c r="Q244" i="27"/>
  <c r="O244" i="27"/>
  <c r="L244" i="27"/>
  <c r="K244" i="27"/>
  <c r="G244" i="27" s="1"/>
  <c r="J241" i="27"/>
  <c r="I241" i="27"/>
  <c r="H241" i="27"/>
  <c r="G241" i="27"/>
  <c r="R239" i="27"/>
  <c r="Q239" i="27"/>
  <c r="P239" i="27"/>
  <c r="O239" i="27"/>
  <c r="N239" i="27"/>
  <c r="M239" i="27"/>
  <c r="I239" i="27" s="1"/>
  <c r="L239" i="27"/>
  <c r="K239" i="27"/>
  <c r="G239" i="27" s="1"/>
  <c r="J239" i="27"/>
  <c r="H239" i="27"/>
  <c r="J238" i="27"/>
  <c r="I238" i="27"/>
  <c r="H238" i="27"/>
  <c r="G238" i="27"/>
  <c r="R236" i="27"/>
  <c r="Q236" i="27"/>
  <c r="P236" i="27"/>
  <c r="O236" i="27"/>
  <c r="N236" i="27"/>
  <c r="M236" i="27"/>
  <c r="I236" i="27" s="1"/>
  <c r="L236" i="27"/>
  <c r="H236" i="27" s="1"/>
  <c r="K236" i="27"/>
  <c r="G236" i="27" s="1"/>
  <c r="J236" i="27"/>
  <c r="N235" i="27"/>
  <c r="M235" i="27"/>
  <c r="I235" i="27" s="1"/>
  <c r="L235" i="27"/>
  <c r="H235" i="27" s="1"/>
  <c r="K235" i="27"/>
  <c r="J235" i="27"/>
  <c r="G235" i="27"/>
  <c r="N234" i="27"/>
  <c r="M234" i="27"/>
  <c r="I234" i="27" s="1"/>
  <c r="L234" i="27"/>
  <c r="K234" i="27"/>
  <c r="G234" i="27" s="1"/>
  <c r="J234" i="27"/>
  <c r="H234" i="27"/>
  <c r="J233" i="27"/>
  <c r="I233" i="27"/>
  <c r="H233" i="27"/>
  <c r="G233" i="27"/>
  <c r="R231" i="27"/>
  <c r="Q231" i="27"/>
  <c r="P231" i="27"/>
  <c r="O231" i="27"/>
  <c r="L231" i="27"/>
  <c r="H231" i="27" s="1"/>
  <c r="R230" i="27"/>
  <c r="Q230" i="27"/>
  <c r="Q226" i="27" s="1"/>
  <c r="P230" i="27"/>
  <c r="P226" i="27" s="1"/>
  <c r="O230" i="27"/>
  <c r="N230" i="27"/>
  <c r="J230" i="27" s="1"/>
  <c r="M230" i="27"/>
  <c r="I230" i="27" s="1"/>
  <c r="L230" i="27"/>
  <c r="K230" i="27"/>
  <c r="J229" i="27"/>
  <c r="I229" i="27"/>
  <c r="H229" i="27"/>
  <c r="G229" i="27"/>
  <c r="R228" i="27"/>
  <c r="R226" i="27" s="1"/>
  <c r="Q228" i="27"/>
  <c r="P228" i="27"/>
  <c r="O228" i="27"/>
  <c r="N228" i="27"/>
  <c r="N226" i="27" s="1"/>
  <c r="J226" i="27" s="1"/>
  <c r="M228" i="27"/>
  <c r="I228" i="27" s="1"/>
  <c r="L228" i="27"/>
  <c r="H228" i="27" s="1"/>
  <c r="K228" i="27"/>
  <c r="M226" i="27"/>
  <c r="J225" i="27"/>
  <c r="I225" i="27"/>
  <c r="H225" i="27"/>
  <c r="G225" i="27"/>
  <c r="J224" i="27"/>
  <c r="I224" i="27"/>
  <c r="H224" i="27"/>
  <c r="G224" i="27"/>
  <c r="J223" i="27"/>
  <c r="I223" i="27"/>
  <c r="H223" i="27"/>
  <c r="G223" i="27"/>
  <c r="R222" i="27"/>
  <c r="Q222" i="27"/>
  <c r="I222" i="27" s="1"/>
  <c r="P222" i="27"/>
  <c r="P217" i="27" s="1"/>
  <c r="O222" i="27"/>
  <c r="N222" i="27"/>
  <c r="J222" i="27" s="1"/>
  <c r="M222" i="27"/>
  <c r="L222" i="27"/>
  <c r="L217" i="27" s="1"/>
  <c r="K222" i="27"/>
  <c r="H222" i="27"/>
  <c r="R221" i="27"/>
  <c r="Q221" i="27"/>
  <c r="I221" i="27" s="1"/>
  <c r="P221" i="27"/>
  <c r="O221" i="27"/>
  <c r="O217" i="27" s="1"/>
  <c r="N221" i="27"/>
  <c r="M221" i="27"/>
  <c r="L221" i="27"/>
  <c r="K221" i="27"/>
  <c r="H221" i="27"/>
  <c r="J220" i="27"/>
  <c r="I220" i="27"/>
  <c r="H220" i="27"/>
  <c r="G220" i="27"/>
  <c r="R219" i="27"/>
  <c r="R217" i="27" s="1"/>
  <c r="Q219" i="27"/>
  <c r="P219" i="27"/>
  <c r="O219" i="27"/>
  <c r="N219" i="27"/>
  <c r="M219" i="27"/>
  <c r="M217" i="27" s="1"/>
  <c r="L219" i="27"/>
  <c r="K219" i="27"/>
  <c r="J219" i="27"/>
  <c r="H219" i="27"/>
  <c r="Q217" i="27"/>
  <c r="Q212" i="27" s="1"/>
  <c r="R216" i="27"/>
  <c r="Q216" i="27"/>
  <c r="P216" i="27"/>
  <c r="O216" i="27"/>
  <c r="O214" i="27" s="1"/>
  <c r="N216" i="27"/>
  <c r="N214" i="27" s="1"/>
  <c r="J214" i="27" s="1"/>
  <c r="M216" i="27"/>
  <c r="L216" i="27"/>
  <c r="K216" i="27"/>
  <c r="G216" i="27"/>
  <c r="R214" i="27"/>
  <c r="Q214" i="27"/>
  <c r="P214" i="27"/>
  <c r="K214" i="27"/>
  <c r="G214" i="27" s="1"/>
  <c r="J211" i="27"/>
  <c r="I211" i="27"/>
  <c r="H211" i="27"/>
  <c r="G211" i="27"/>
  <c r="J210" i="27"/>
  <c r="I210" i="27"/>
  <c r="H210" i="27"/>
  <c r="G210" i="27"/>
  <c r="R208" i="27"/>
  <c r="R183" i="27" s="1"/>
  <c r="Q208" i="27"/>
  <c r="P208" i="27"/>
  <c r="O208" i="27"/>
  <c r="N208" i="27"/>
  <c r="M208" i="27"/>
  <c r="I208" i="27" s="1"/>
  <c r="L208" i="27"/>
  <c r="H208" i="27" s="1"/>
  <c r="K208" i="27"/>
  <c r="J208" i="27"/>
  <c r="J207" i="27"/>
  <c r="I207" i="27"/>
  <c r="H207" i="27"/>
  <c r="G207" i="27"/>
  <c r="R205" i="27"/>
  <c r="Q205" i="27"/>
  <c r="P205" i="27"/>
  <c r="O205" i="27"/>
  <c r="N205" i="27"/>
  <c r="J205" i="27" s="1"/>
  <c r="M205" i="27"/>
  <c r="I205" i="27" s="1"/>
  <c r="L205" i="27"/>
  <c r="H205" i="27" s="1"/>
  <c r="K205" i="27"/>
  <c r="G205" i="27" s="1"/>
  <c r="J204" i="27"/>
  <c r="I204" i="27"/>
  <c r="H204" i="27"/>
  <c r="G204" i="27"/>
  <c r="R202" i="27"/>
  <c r="Q202" i="27"/>
  <c r="P202" i="27"/>
  <c r="O202" i="27"/>
  <c r="N202" i="27"/>
  <c r="M202" i="27"/>
  <c r="I202" i="27" s="1"/>
  <c r="L202" i="27"/>
  <c r="H202" i="27" s="1"/>
  <c r="K202" i="27"/>
  <c r="G202" i="27" s="1"/>
  <c r="J202" i="27"/>
  <c r="J201" i="27"/>
  <c r="I201" i="27"/>
  <c r="H201" i="27"/>
  <c r="G201" i="27"/>
  <c r="J200" i="27"/>
  <c r="I200" i="27"/>
  <c r="H200" i="27"/>
  <c r="G200" i="27"/>
  <c r="J199" i="27"/>
  <c r="I199" i="27"/>
  <c r="H199" i="27"/>
  <c r="G199" i="27"/>
  <c r="J198" i="27"/>
  <c r="I198" i="27"/>
  <c r="H198" i="27"/>
  <c r="G198" i="27"/>
  <c r="R196" i="27"/>
  <c r="Q196" i="27"/>
  <c r="P196" i="27"/>
  <c r="O196" i="27"/>
  <c r="N196" i="27"/>
  <c r="J196" i="27" s="1"/>
  <c r="M196" i="27"/>
  <c r="I196" i="27" s="1"/>
  <c r="L196" i="27"/>
  <c r="H196" i="27" s="1"/>
  <c r="K196" i="27"/>
  <c r="J195" i="27"/>
  <c r="I195" i="27"/>
  <c r="H195" i="27"/>
  <c r="G195" i="27"/>
  <c r="J194" i="27"/>
  <c r="I194" i="27"/>
  <c r="H194" i="27"/>
  <c r="G194" i="27"/>
  <c r="J193" i="27"/>
  <c r="I193" i="27"/>
  <c r="H193" i="27"/>
  <c r="G193" i="27"/>
  <c r="J192" i="27"/>
  <c r="I192" i="27"/>
  <c r="H192" i="27"/>
  <c r="G192" i="27"/>
  <c r="R190" i="27"/>
  <c r="Q190" i="27"/>
  <c r="P190" i="27"/>
  <c r="P183" i="27" s="1"/>
  <c r="O190" i="27"/>
  <c r="N190" i="27"/>
  <c r="M190" i="27"/>
  <c r="L190" i="27"/>
  <c r="K190" i="27"/>
  <c r="J190" i="27"/>
  <c r="I190" i="27"/>
  <c r="H190" i="27"/>
  <c r="J189" i="27"/>
  <c r="I189" i="27"/>
  <c r="H189" i="27"/>
  <c r="G189" i="27"/>
  <c r="J188" i="27"/>
  <c r="I188" i="27"/>
  <c r="H188" i="27"/>
  <c r="G188" i="27"/>
  <c r="J187" i="27"/>
  <c r="I187" i="27"/>
  <c r="H187" i="27"/>
  <c r="G187" i="27"/>
  <c r="R185" i="27"/>
  <c r="Q185" i="27"/>
  <c r="P185" i="27"/>
  <c r="O185" i="27"/>
  <c r="N185" i="27"/>
  <c r="N183" i="27" s="1"/>
  <c r="J183" i="27" s="1"/>
  <c r="M185" i="27"/>
  <c r="L185" i="27"/>
  <c r="K185" i="27"/>
  <c r="I185" i="27"/>
  <c r="H185" i="27"/>
  <c r="Q183" i="27"/>
  <c r="J182" i="27"/>
  <c r="I182" i="27"/>
  <c r="H182" i="27"/>
  <c r="G182" i="27"/>
  <c r="R180" i="27"/>
  <c r="Q180" i="27"/>
  <c r="P180" i="27"/>
  <c r="O180" i="27"/>
  <c r="N180" i="27"/>
  <c r="M180" i="27"/>
  <c r="I180" i="27" s="1"/>
  <c r="L180" i="27"/>
  <c r="K180" i="27"/>
  <c r="J180" i="27"/>
  <c r="H180" i="27"/>
  <c r="G180" i="27"/>
  <c r="J179" i="27"/>
  <c r="I179" i="27"/>
  <c r="H179" i="27"/>
  <c r="G179" i="27"/>
  <c r="R177" i="27"/>
  <c r="Q177" i="27"/>
  <c r="P177" i="27"/>
  <c r="O177" i="27"/>
  <c r="N177" i="27"/>
  <c r="M177" i="27"/>
  <c r="I177" i="27" s="1"/>
  <c r="L177" i="27"/>
  <c r="K177" i="27"/>
  <c r="J177" i="27"/>
  <c r="H177" i="27"/>
  <c r="G177" i="27"/>
  <c r="R176" i="27"/>
  <c r="Q176" i="27"/>
  <c r="Q174" i="27" s="1"/>
  <c r="Q163" i="27" s="1"/>
  <c r="P176" i="27"/>
  <c r="O176" i="27"/>
  <c r="N176" i="27"/>
  <c r="N174" i="27" s="1"/>
  <c r="M176" i="27"/>
  <c r="L176" i="27"/>
  <c r="K176" i="27"/>
  <c r="I176" i="27"/>
  <c r="R174" i="27"/>
  <c r="P174" i="27"/>
  <c r="O174" i="27"/>
  <c r="M174" i="27"/>
  <c r="R173" i="27"/>
  <c r="R171" i="27" s="1"/>
  <c r="J171" i="27" s="1"/>
  <c r="Q173" i="27"/>
  <c r="Q171" i="27" s="1"/>
  <c r="P173" i="27"/>
  <c r="P171" i="27" s="1"/>
  <c r="O173" i="27"/>
  <c r="O171" i="27" s="1"/>
  <c r="N173" i="27"/>
  <c r="M173" i="27"/>
  <c r="L173" i="27"/>
  <c r="L171" i="27" s="1"/>
  <c r="K173" i="27"/>
  <c r="G173" i="27" s="1"/>
  <c r="J173" i="27"/>
  <c r="I173" i="27"/>
  <c r="H173" i="27"/>
  <c r="N171" i="27"/>
  <c r="M171" i="27"/>
  <c r="I171" i="27"/>
  <c r="J170" i="27"/>
  <c r="I170" i="27"/>
  <c r="H170" i="27"/>
  <c r="G170" i="27"/>
  <c r="R168" i="27"/>
  <c r="Q168" i="27"/>
  <c r="P168" i="27"/>
  <c r="O168" i="27"/>
  <c r="N168" i="27"/>
  <c r="M168" i="27"/>
  <c r="L168" i="27"/>
  <c r="K168" i="27"/>
  <c r="J168" i="27"/>
  <c r="I168" i="27"/>
  <c r="H168" i="27"/>
  <c r="G168" i="27"/>
  <c r="R167" i="27"/>
  <c r="Q167" i="27"/>
  <c r="P167" i="27"/>
  <c r="O167" i="27"/>
  <c r="N167" i="27"/>
  <c r="J167" i="27" s="1"/>
  <c r="M167" i="27"/>
  <c r="I167" i="27" s="1"/>
  <c r="L167" i="27"/>
  <c r="H167" i="27" s="1"/>
  <c r="K167" i="27"/>
  <c r="G167" i="27" s="1"/>
  <c r="R165" i="27"/>
  <c r="Q165" i="27"/>
  <c r="P165" i="27"/>
  <c r="O165" i="27"/>
  <c r="N165" i="27"/>
  <c r="M165" i="27"/>
  <c r="I165" i="27" s="1"/>
  <c r="L165" i="27"/>
  <c r="K165" i="27"/>
  <c r="J165" i="27"/>
  <c r="H165" i="27"/>
  <c r="G165" i="27"/>
  <c r="R162" i="27"/>
  <c r="Q162" i="27"/>
  <c r="Q160" i="27" s="1"/>
  <c r="P162" i="27"/>
  <c r="O162" i="27"/>
  <c r="N162" i="27"/>
  <c r="J162" i="27" s="1"/>
  <c r="M162" i="27"/>
  <c r="M160" i="27" s="1"/>
  <c r="I160" i="27" s="1"/>
  <c r="L162" i="27"/>
  <c r="K162" i="27"/>
  <c r="H162" i="27"/>
  <c r="R160" i="27"/>
  <c r="P160" i="27"/>
  <c r="O160" i="27"/>
  <c r="N160" i="27"/>
  <c r="J160" i="27" s="1"/>
  <c r="L160" i="27"/>
  <c r="H160" i="27" s="1"/>
  <c r="J159" i="27"/>
  <c r="I159" i="27"/>
  <c r="H159" i="27"/>
  <c r="G159" i="27"/>
  <c r="R157" i="27"/>
  <c r="Q157" i="27"/>
  <c r="P157" i="27"/>
  <c r="O157" i="27"/>
  <c r="N157" i="27"/>
  <c r="M157" i="27"/>
  <c r="I157" i="27" s="1"/>
  <c r="L157" i="27"/>
  <c r="H157" i="27" s="1"/>
  <c r="K157" i="27"/>
  <c r="G157" i="27" s="1"/>
  <c r="J157" i="27"/>
  <c r="J156" i="27"/>
  <c r="I156" i="27"/>
  <c r="H156" i="27"/>
  <c r="G156" i="27"/>
  <c r="R154" i="27"/>
  <c r="Q154" i="27"/>
  <c r="P154" i="27"/>
  <c r="O154" i="27"/>
  <c r="N154" i="27"/>
  <c r="M154" i="27"/>
  <c r="L154" i="27"/>
  <c r="H154" i="27" s="1"/>
  <c r="K154" i="27"/>
  <c r="G154" i="27" s="1"/>
  <c r="J154" i="27"/>
  <c r="I154" i="27"/>
  <c r="J153" i="27"/>
  <c r="I153" i="27"/>
  <c r="H153" i="27"/>
  <c r="G153" i="27"/>
  <c r="R151" i="27"/>
  <c r="Q151" i="27"/>
  <c r="P151" i="27"/>
  <c r="O151" i="27"/>
  <c r="N151" i="27"/>
  <c r="M151" i="27"/>
  <c r="L151" i="27"/>
  <c r="K151" i="27"/>
  <c r="G151" i="27" s="1"/>
  <c r="J151" i="27"/>
  <c r="I151" i="27"/>
  <c r="H151" i="27"/>
  <c r="J150" i="27"/>
  <c r="I150" i="27"/>
  <c r="H150" i="27"/>
  <c r="G150" i="27"/>
  <c r="R148" i="27"/>
  <c r="Q148" i="27"/>
  <c r="P148" i="27"/>
  <c r="O148" i="27"/>
  <c r="N148" i="27"/>
  <c r="M148" i="27"/>
  <c r="L148" i="27"/>
  <c r="K148" i="27"/>
  <c r="G148" i="27" s="1"/>
  <c r="J148" i="27"/>
  <c r="I148" i="27"/>
  <c r="H148" i="27"/>
  <c r="R147" i="27"/>
  <c r="R145" i="27" s="1"/>
  <c r="R143" i="27" s="1"/>
  <c r="Q147" i="27"/>
  <c r="P147" i="27"/>
  <c r="P145" i="27" s="1"/>
  <c r="O147" i="27"/>
  <c r="O145" i="27" s="1"/>
  <c r="O143" i="27" s="1"/>
  <c r="N147" i="27"/>
  <c r="J147" i="27" s="1"/>
  <c r="M147" i="27"/>
  <c r="I147" i="27" s="1"/>
  <c r="L147" i="27"/>
  <c r="L145" i="27" s="1"/>
  <c r="K147" i="27"/>
  <c r="H147" i="27"/>
  <c r="Q145" i="27"/>
  <c r="I145" i="27" s="1"/>
  <c r="N145" i="27"/>
  <c r="M145" i="27"/>
  <c r="R142" i="27"/>
  <c r="R140" i="27" s="1"/>
  <c r="Q142" i="27"/>
  <c r="Q140" i="27" s="1"/>
  <c r="P142" i="27"/>
  <c r="P140" i="27" s="1"/>
  <c r="P90" i="27" s="1"/>
  <c r="O142" i="27"/>
  <c r="N142" i="27"/>
  <c r="J142" i="27" s="1"/>
  <c r="M142" i="27"/>
  <c r="M140" i="27" s="1"/>
  <c r="I140" i="27" s="1"/>
  <c r="L142" i="27"/>
  <c r="K142" i="27"/>
  <c r="K140" i="27" s="1"/>
  <c r="O140" i="27"/>
  <c r="L140" i="27"/>
  <c r="R139" i="27"/>
  <c r="Q139" i="27"/>
  <c r="I139" i="27" s="1"/>
  <c r="P139" i="27"/>
  <c r="O139" i="27"/>
  <c r="N139" i="27"/>
  <c r="N131" i="27" s="1"/>
  <c r="M139" i="27"/>
  <c r="L139" i="27"/>
  <c r="H139" i="27" s="1"/>
  <c r="K139" i="27"/>
  <c r="G139" i="27" s="1"/>
  <c r="J138" i="27"/>
  <c r="I138" i="27"/>
  <c r="H138" i="27"/>
  <c r="G138" i="27"/>
  <c r="R137" i="27"/>
  <c r="J137" i="27" s="1"/>
  <c r="Q137" i="27"/>
  <c r="I137" i="27" s="1"/>
  <c r="P137" i="27"/>
  <c r="H137" i="27" s="1"/>
  <c r="O137" i="27"/>
  <c r="G137" i="27" s="1"/>
  <c r="J136" i="27"/>
  <c r="I136" i="27"/>
  <c r="H136" i="27"/>
  <c r="G136" i="27"/>
  <c r="J135" i="27"/>
  <c r="I135" i="27"/>
  <c r="H135" i="27"/>
  <c r="G135" i="27"/>
  <c r="J134" i="27"/>
  <c r="I134" i="27"/>
  <c r="H134" i="27"/>
  <c r="G134" i="27"/>
  <c r="J133" i="27"/>
  <c r="I133" i="27"/>
  <c r="H133" i="27"/>
  <c r="G133" i="27"/>
  <c r="P131" i="27"/>
  <c r="M131" i="27"/>
  <c r="L131" i="27"/>
  <c r="H131" i="27" s="1"/>
  <c r="J130" i="27"/>
  <c r="I130" i="27"/>
  <c r="H130" i="27"/>
  <c r="G130" i="27"/>
  <c r="J129" i="27"/>
  <c r="I129" i="27"/>
  <c r="H129" i="27"/>
  <c r="G129" i="27"/>
  <c r="J128" i="27"/>
  <c r="I128" i="27"/>
  <c r="H128" i="27"/>
  <c r="G128" i="27"/>
  <c r="J127" i="27"/>
  <c r="I127" i="27"/>
  <c r="H127" i="27"/>
  <c r="G127" i="27"/>
  <c r="R125" i="27"/>
  <c r="Q125" i="27"/>
  <c r="P125" i="27"/>
  <c r="O125" i="27"/>
  <c r="N125" i="27"/>
  <c r="J125" i="27" s="1"/>
  <c r="M125" i="27"/>
  <c r="I125" i="27" s="1"/>
  <c r="L125" i="27"/>
  <c r="K125" i="27"/>
  <c r="G125" i="27" s="1"/>
  <c r="H125" i="27"/>
  <c r="J124" i="27"/>
  <c r="I124" i="27"/>
  <c r="H124" i="27"/>
  <c r="G124" i="27"/>
  <c r="R122" i="27"/>
  <c r="Q122" i="27"/>
  <c r="P122" i="27"/>
  <c r="O122" i="27"/>
  <c r="N122" i="27"/>
  <c r="M122" i="27"/>
  <c r="I122" i="27" s="1"/>
  <c r="L122" i="27"/>
  <c r="H122" i="27" s="1"/>
  <c r="K122" i="27"/>
  <c r="J122" i="27"/>
  <c r="J121" i="27"/>
  <c r="I121" i="27"/>
  <c r="H121" i="27"/>
  <c r="G121" i="27"/>
  <c r="J120" i="27"/>
  <c r="I120" i="27"/>
  <c r="H120" i="27"/>
  <c r="G120" i="27"/>
  <c r="J119" i="27"/>
  <c r="I119" i="27"/>
  <c r="H119" i="27"/>
  <c r="G119" i="27"/>
  <c r="J118" i="27"/>
  <c r="I118" i="27"/>
  <c r="H118" i="27"/>
  <c r="G118" i="27"/>
  <c r="R117" i="27"/>
  <c r="R115" i="27" s="1"/>
  <c r="Q117" i="27"/>
  <c r="P117" i="27"/>
  <c r="P115" i="27" s="1"/>
  <c r="H115" i="27" s="1"/>
  <c r="O117" i="27"/>
  <c r="O115" i="27" s="1"/>
  <c r="N117" i="27"/>
  <c r="N115" i="27" s="1"/>
  <c r="M117" i="27"/>
  <c r="I117" i="27" s="1"/>
  <c r="L117" i="27"/>
  <c r="K117" i="27"/>
  <c r="J117" i="27"/>
  <c r="H117" i="27"/>
  <c r="Q115" i="27"/>
  <c r="M115" i="27"/>
  <c r="L115" i="27"/>
  <c r="J114" i="27"/>
  <c r="I114" i="27"/>
  <c r="H114" i="27"/>
  <c r="G114" i="27"/>
  <c r="J113" i="27"/>
  <c r="I113" i="27"/>
  <c r="H113" i="27"/>
  <c r="G113" i="27"/>
  <c r="J112" i="27"/>
  <c r="I112" i="27"/>
  <c r="H112" i="27"/>
  <c r="G112" i="27"/>
  <c r="R110" i="27"/>
  <c r="Q110" i="27"/>
  <c r="P110" i="27"/>
  <c r="O110" i="27"/>
  <c r="N110" i="27"/>
  <c r="J110" i="27" s="1"/>
  <c r="M110" i="27"/>
  <c r="L110" i="27"/>
  <c r="H110" i="27" s="1"/>
  <c r="K110" i="27"/>
  <c r="G110" i="27" s="1"/>
  <c r="I110" i="27"/>
  <c r="J109" i="27"/>
  <c r="I109" i="27"/>
  <c r="H109" i="27"/>
  <c r="G109" i="27"/>
  <c r="J108" i="27"/>
  <c r="I108" i="27"/>
  <c r="H108" i="27"/>
  <c r="G108" i="27"/>
  <c r="J107" i="27"/>
  <c r="I107" i="27"/>
  <c r="H107" i="27"/>
  <c r="G107" i="27"/>
  <c r="J106" i="27"/>
  <c r="I106" i="27"/>
  <c r="H106" i="27"/>
  <c r="G106" i="27"/>
  <c r="R105" i="27"/>
  <c r="R102" i="27" s="1"/>
  <c r="Q105" i="27"/>
  <c r="I105" i="27" s="1"/>
  <c r="P105" i="27"/>
  <c r="O105" i="27"/>
  <c r="G105" i="27" s="1"/>
  <c r="J105" i="27"/>
  <c r="H105" i="27"/>
  <c r="J104" i="27"/>
  <c r="I104" i="27"/>
  <c r="H104" i="27"/>
  <c r="G104" i="27"/>
  <c r="P102" i="27"/>
  <c r="N102" i="27"/>
  <c r="M102" i="27"/>
  <c r="L102" i="27"/>
  <c r="K102" i="27"/>
  <c r="J101" i="27"/>
  <c r="I101" i="27"/>
  <c r="H101" i="27"/>
  <c r="G101" i="27"/>
  <c r="J100" i="27"/>
  <c r="I100" i="27"/>
  <c r="H100" i="27"/>
  <c r="G100" i="27"/>
  <c r="J99" i="27"/>
  <c r="I99" i="27"/>
  <c r="H99" i="27"/>
  <c r="G99" i="27"/>
  <c r="R98" i="27"/>
  <c r="R96" i="27" s="1"/>
  <c r="Q98" i="27"/>
  <c r="Q96" i="27" s="1"/>
  <c r="P98" i="27"/>
  <c r="O98" i="27"/>
  <c r="O96" i="27" s="1"/>
  <c r="N98" i="27"/>
  <c r="J98" i="27" s="1"/>
  <c r="M98" i="27"/>
  <c r="L98" i="27"/>
  <c r="H98" i="27" s="1"/>
  <c r="K98" i="27"/>
  <c r="G98" i="27" s="1"/>
  <c r="P96" i="27"/>
  <c r="M96" i="27"/>
  <c r="I96" i="27" s="1"/>
  <c r="L96" i="27"/>
  <c r="H96" i="27" s="1"/>
  <c r="J95" i="27"/>
  <c r="I95" i="27"/>
  <c r="H95" i="27"/>
  <c r="G95" i="27"/>
  <c r="J94" i="27"/>
  <c r="I94" i="27"/>
  <c r="H94" i="27"/>
  <c r="G94" i="27"/>
  <c r="R92" i="27"/>
  <c r="Q92" i="27"/>
  <c r="P92" i="27"/>
  <c r="O92" i="27"/>
  <c r="N92" i="27"/>
  <c r="J92" i="27" s="1"/>
  <c r="M92" i="27"/>
  <c r="L92" i="27"/>
  <c r="H92" i="27" s="1"/>
  <c r="K92" i="27"/>
  <c r="I92" i="27"/>
  <c r="J89" i="27"/>
  <c r="I89" i="27"/>
  <c r="H89" i="27"/>
  <c r="G89" i="27"/>
  <c r="R87" i="27"/>
  <c r="Q87" i="27"/>
  <c r="P87" i="27"/>
  <c r="O87" i="27"/>
  <c r="N87" i="27"/>
  <c r="J87" i="27" s="1"/>
  <c r="M87" i="27"/>
  <c r="L87" i="27"/>
  <c r="H87" i="27" s="1"/>
  <c r="K87" i="27"/>
  <c r="I87" i="27"/>
  <c r="G87" i="27"/>
  <c r="J86" i="27"/>
  <c r="I86" i="27"/>
  <c r="H86" i="27"/>
  <c r="G86" i="27"/>
  <c r="R84" i="27"/>
  <c r="Q84" i="27"/>
  <c r="P84" i="27"/>
  <c r="O84" i="27"/>
  <c r="N84" i="27"/>
  <c r="J84" i="27" s="1"/>
  <c r="M84" i="27"/>
  <c r="L84" i="27"/>
  <c r="H84" i="27" s="1"/>
  <c r="K84" i="27"/>
  <c r="I84" i="27"/>
  <c r="G84" i="27"/>
  <c r="J83" i="27"/>
  <c r="I83" i="27"/>
  <c r="H83" i="27"/>
  <c r="G83" i="27"/>
  <c r="R81" i="27"/>
  <c r="Q81" i="27"/>
  <c r="P81" i="27"/>
  <c r="O81" i="27"/>
  <c r="N81" i="27"/>
  <c r="J81" i="27" s="1"/>
  <c r="M81" i="27"/>
  <c r="L81" i="27"/>
  <c r="H81" i="27" s="1"/>
  <c r="K81" i="27"/>
  <c r="I81" i="27"/>
  <c r="J80" i="27"/>
  <c r="I80" i="27"/>
  <c r="H80" i="27"/>
  <c r="G80" i="27"/>
  <c r="R78" i="27"/>
  <c r="Q78" i="27"/>
  <c r="P78" i="27"/>
  <c r="P64" i="27" s="1"/>
  <c r="O78" i="27"/>
  <c r="N78" i="27"/>
  <c r="J78" i="27" s="1"/>
  <c r="M78" i="27"/>
  <c r="I78" i="27" s="1"/>
  <c r="L78" i="27"/>
  <c r="K78" i="27"/>
  <c r="G78" i="27" s="1"/>
  <c r="H78" i="27"/>
  <c r="J77" i="27"/>
  <c r="I77" i="27"/>
  <c r="H77" i="27"/>
  <c r="G77" i="27"/>
  <c r="J76" i="27"/>
  <c r="I76" i="27"/>
  <c r="H76" i="27"/>
  <c r="G76" i="27"/>
  <c r="R74" i="27"/>
  <c r="Q74" i="27"/>
  <c r="P74" i="27"/>
  <c r="O74" i="27"/>
  <c r="N74" i="27"/>
  <c r="M74" i="27"/>
  <c r="L74" i="27"/>
  <c r="H74" i="27" s="1"/>
  <c r="K74" i="27"/>
  <c r="J74" i="27"/>
  <c r="I74" i="27"/>
  <c r="G74" i="27"/>
  <c r="J73" i="27"/>
  <c r="I73" i="27"/>
  <c r="H73" i="27"/>
  <c r="G73" i="27"/>
  <c r="R71" i="27"/>
  <c r="Q71" i="27"/>
  <c r="P71" i="27"/>
  <c r="O71" i="27"/>
  <c r="N71" i="27"/>
  <c r="M71" i="27"/>
  <c r="L71" i="27"/>
  <c r="H71" i="27" s="1"/>
  <c r="K71" i="27"/>
  <c r="J71" i="27"/>
  <c r="I71" i="27"/>
  <c r="G71" i="27"/>
  <c r="J70" i="27"/>
  <c r="I70" i="27"/>
  <c r="H70" i="27"/>
  <c r="G70" i="27"/>
  <c r="J69" i="27"/>
  <c r="I69" i="27"/>
  <c r="H69" i="27"/>
  <c r="G69" i="27"/>
  <c r="J68" i="27"/>
  <c r="I68" i="27"/>
  <c r="H68" i="27"/>
  <c r="G68" i="27"/>
  <c r="R66" i="27"/>
  <c r="R64" i="27" s="1"/>
  <c r="Q66" i="27"/>
  <c r="Q64" i="27" s="1"/>
  <c r="P66" i="27"/>
  <c r="O66" i="27"/>
  <c r="N66" i="27"/>
  <c r="M66" i="27"/>
  <c r="L66" i="27"/>
  <c r="H66" i="27" s="1"/>
  <c r="K66" i="27"/>
  <c r="J66" i="27"/>
  <c r="I66" i="27"/>
  <c r="O64" i="27"/>
  <c r="L64" i="27"/>
  <c r="H64" i="27" s="1"/>
  <c r="J63" i="27"/>
  <c r="I63" i="27"/>
  <c r="H63" i="27"/>
  <c r="G63" i="27"/>
  <c r="R61" i="27"/>
  <c r="Q61" i="27"/>
  <c r="P61" i="27"/>
  <c r="O61" i="27"/>
  <c r="N61" i="27"/>
  <c r="M61" i="27"/>
  <c r="I61" i="27" s="1"/>
  <c r="L61" i="27"/>
  <c r="K61" i="27"/>
  <c r="G61" i="27" s="1"/>
  <c r="J61" i="27"/>
  <c r="H61" i="27"/>
  <c r="J60" i="27"/>
  <c r="I60" i="27"/>
  <c r="H60" i="27"/>
  <c r="G60" i="27"/>
  <c r="J59" i="27"/>
  <c r="I59" i="27"/>
  <c r="H59" i="27"/>
  <c r="G59" i="27"/>
  <c r="J58" i="27"/>
  <c r="I58" i="27"/>
  <c r="H58" i="27"/>
  <c r="G58" i="27"/>
  <c r="R57" i="27"/>
  <c r="Q57" i="27"/>
  <c r="P57" i="27"/>
  <c r="O57" i="27"/>
  <c r="N57" i="27"/>
  <c r="M57" i="27"/>
  <c r="L57" i="27"/>
  <c r="H57" i="27" s="1"/>
  <c r="K57" i="27"/>
  <c r="J57" i="27"/>
  <c r="I57" i="27"/>
  <c r="G57" i="27"/>
  <c r="J56" i="27"/>
  <c r="I56" i="27"/>
  <c r="H56" i="27"/>
  <c r="G56" i="27"/>
  <c r="R54" i="27"/>
  <c r="Q54" i="27"/>
  <c r="P54" i="27"/>
  <c r="O54" i="27"/>
  <c r="N54" i="27"/>
  <c r="M54" i="27"/>
  <c r="L54" i="27"/>
  <c r="H54" i="27" s="1"/>
  <c r="K54" i="27"/>
  <c r="J54" i="27"/>
  <c r="I54" i="27"/>
  <c r="G54" i="27"/>
  <c r="J53" i="27"/>
  <c r="I53" i="27"/>
  <c r="H53" i="27"/>
  <c r="G53" i="27"/>
  <c r="R51" i="27"/>
  <c r="Q51" i="27"/>
  <c r="P51" i="27"/>
  <c r="O51" i="27"/>
  <c r="N51" i="27"/>
  <c r="M51" i="27"/>
  <c r="L51" i="27"/>
  <c r="H51" i="27" s="1"/>
  <c r="K51" i="27"/>
  <c r="J51" i="27"/>
  <c r="I51" i="27"/>
  <c r="G51" i="27"/>
  <c r="J50" i="27"/>
  <c r="I50" i="27"/>
  <c r="H50" i="27"/>
  <c r="G50" i="27"/>
  <c r="R48" i="27"/>
  <c r="R46" i="27" s="1"/>
  <c r="Q48" i="27"/>
  <c r="Q46" i="27" s="1"/>
  <c r="P48" i="27"/>
  <c r="O48" i="27"/>
  <c r="O46" i="27" s="1"/>
  <c r="N48" i="27"/>
  <c r="M48" i="27"/>
  <c r="L48" i="27"/>
  <c r="H48" i="27" s="1"/>
  <c r="K48" i="27"/>
  <c r="J48" i="27"/>
  <c r="I48" i="27"/>
  <c r="G48" i="27"/>
  <c r="P46" i="27"/>
  <c r="N46" i="27"/>
  <c r="M46" i="27"/>
  <c r="J45" i="27"/>
  <c r="I45" i="27"/>
  <c r="H45" i="27"/>
  <c r="G45" i="27"/>
  <c r="J44" i="27"/>
  <c r="I44" i="27"/>
  <c r="H44" i="27"/>
  <c r="G44" i="27"/>
  <c r="J43" i="27"/>
  <c r="I43" i="27"/>
  <c r="H43" i="27"/>
  <c r="G43" i="27"/>
  <c r="R41" i="27"/>
  <c r="Q41" i="27"/>
  <c r="P41" i="27"/>
  <c r="O41" i="27"/>
  <c r="N41" i="27"/>
  <c r="M41" i="27"/>
  <c r="I41" i="27" s="1"/>
  <c r="L41" i="27"/>
  <c r="L39" i="27" s="1"/>
  <c r="H39" i="27" s="1"/>
  <c r="K41" i="27"/>
  <c r="J41" i="27"/>
  <c r="R39" i="27"/>
  <c r="J39" i="27" s="1"/>
  <c r="Q39" i="27"/>
  <c r="P39" i="27"/>
  <c r="O39" i="27"/>
  <c r="N39" i="27"/>
  <c r="J38" i="27"/>
  <c r="I38" i="27"/>
  <c r="H38" i="27"/>
  <c r="G38" i="27"/>
  <c r="R36" i="27"/>
  <c r="Q36" i="27"/>
  <c r="P36" i="27"/>
  <c r="O36" i="27"/>
  <c r="N36" i="27"/>
  <c r="J36" i="27" s="1"/>
  <c r="M36" i="27"/>
  <c r="I36" i="27" s="1"/>
  <c r="L36" i="27"/>
  <c r="K36" i="27"/>
  <c r="G36" i="27" s="1"/>
  <c r="H36" i="27"/>
  <c r="R35" i="27"/>
  <c r="R33" i="27" s="1"/>
  <c r="J33" i="27" s="1"/>
  <c r="Q35" i="27"/>
  <c r="Q33" i="27" s="1"/>
  <c r="I33" i="27" s="1"/>
  <c r="P35" i="27"/>
  <c r="P33" i="27" s="1"/>
  <c r="O35" i="27"/>
  <c r="O33" i="27" s="1"/>
  <c r="G33" i="27" s="1"/>
  <c r="N35" i="27"/>
  <c r="M35" i="27"/>
  <c r="L35" i="27"/>
  <c r="L33" i="27" s="1"/>
  <c r="K35" i="27"/>
  <c r="J35" i="27"/>
  <c r="I35" i="27"/>
  <c r="N33" i="27"/>
  <c r="M33" i="27"/>
  <c r="K33" i="27"/>
  <c r="J32" i="27"/>
  <c r="I32" i="27"/>
  <c r="H32" i="27"/>
  <c r="G32" i="27"/>
  <c r="R30" i="27"/>
  <c r="Q30" i="27"/>
  <c r="P30" i="27"/>
  <c r="O30" i="27"/>
  <c r="N30" i="27"/>
  <c r="J30" i="27" s="1"/>
  <c r="M30" i="27"/>
  <c r="L30" i="27"/>
  <c r="K30" i="27"/>
  <c r="G30" i="27" s="1"/>
  <c r="I30" i="27"/>
  <c r="H30" i="27"/>
  <c r="J29" i="27"/>
  <c r="I29" i="27"/>
  <c r="H29" i="27"/>
  <c r="G29" i="27"/>
  <c r="R27" i="27"/>
  <c r="Q27" i="27"/>
  <c r="P27" i="27"/>
  <c r="O27" i="27"/>
  <c r="N27" i="27"/>
  <c r="J27" i="27" s="1"/>
  <c r="M27" i="27"/>
  <c r="L27" i="27"/>
  <c r="K27" i="27"/>
  <c r="G27" i="27" s="1"/>
  <c r="I27" i="27"/>
  <c r="H27" i="27"/>
  <c r="R26" i="27"/>
  <c r="Q26" i="27"/>
  <c r="P26" i="27"/>
  <c r="O26" i="27"/>
  <c r="O22" i="27" s="1"/>
  <c r="N26" i="27"/>
  <c r="N22" i="27" s="1"/>
  <c r="M26" i="27"/>
  <c r="I26" i="27" s="1"/>
  <c r="L26" i="27"/>
  <c r="H26" i="27" s="1"/>
  <c r="K26" i="27"/>
  <c r="J26" i="27"/>
  <c r="J25" i="27"/>
  <c r="I25" i="27"/>
  <c r="H25" i="27"/>
  <c r="G25" i="27"/>
  <c r="J24" i="27"/>
  <c r="I24" i="27"/>
  <c r="H24" i="27"/>
  <c r="G24" i="27"/>
  <c r="R22" i="27"/>
  <c r="Q22" i="27"/>
  <c r="P22" i="27"/>
  <c r="M22" i="27"/>
  <c r="I22" i="27" s="1"/>
  <c r="J21" i="27"/>
  <c r="I21" i="27"/>
  <c r="H21" i="27"/>
  <c r="G21" i="27"/>
  <c r="J20" i="27"/>
  <c r="I20" i="27"/>
  <c r="H20" i="27"/>
  <c r="G20" i="27"/>
  <c r="R18" i="27"/>
  <c r="Q18" i="27"/>
  <c r="P18" i="27"/>
  <c r="O18" i="27"/>
  <c r="N18" i="27"/>
  <c r="J18" i="27" s="1"/>
  <c r="M18" i="27"/>
  <c r="I18" i="27" s="1"/>
  <c r="L18" i="27"/>
  <c r="K18" i="27"/>
  <c r="G18" i="27" s="1"/>
  <c r="H18" i="27"/>
  <c r="J17" i="27"/>
  <c r="I17" i="27"/>
  <c r="H17" i="27"/>
  <c r="G17" i="27"/>
  <c r="J16" i="27"/>
  <c r="I16" i="27"/>
  <c r="H16" i="27"/>
  <c r="G16" i="27"/>
  <c r="R15" i="27"/>
  <c r="R13" i="27" s="1"/>
  <c r="Q15" i="27"/>
  <c r="I15" i="27" s="1"/>
  <c r="P15" i="27"/>
  <c r="P13" i="27" s="1"/>
  <c r="O15" i="27"/>
  <c r="O13" i="27" s="1"/>
  <c r="N15" i="27"/>
  <c r="M15" i="27"/>
  <c r="L15" i="27"/>
  <c r="L13" i="27" s="1"/>
  <c r="K15" i="27"/>
  <c r="H15" i="27"/>
  <c r="N13" i="27"/>
  <c r="M13" i="27"/>
  <c r="O142" i="26"/>
  <c r="K142" i="26"/>
  <c r="F142" i="26"/>
  <c r="E142" i="26"/>
  <c r="D142" i="26"/>
  <c r="S141" i="26"/>
  <c r="W141" i="26" s="1"/>
  <c r="R141" i="26"/>
  <c r="V141" i="26" s="1"/>
  <c r="Q141" i="26"/>
  <c r="U141" i="26" s="1"/>
  <c r="P141" i="26"/>
  <c r="T141" i="26" s="1"/>
  <c r="G141" i="26"/>
  <c r="F141" i="26"/>
  <c r="E141" i="26"/>
  <c r="D141" i="26"/>
  <c r="G140" i="26"/>
  <c r="G138" i="26" s="1"/>
  <c r="F140" i="26"/>
  <c r="E140" i="26"/>
  <c r="D140" i="26"/>
  <c r="D138" i="26" s="1"/>
  <c r="O138" i="26"/>
  <c r="N138" i="26"/>
  <c r="N85" i="26" s="1"/>
  <c r="M138" i="26"/>
  <c r="L138" i="26"/>
  <c r="K138" i="26"/>
  <c r="J138" i="26"/>
  <c r="I138" i="26"/>
  <c r="H138" i="26"/>
  <c r="F138" i="26"/>
  <c r="E138" i="26"/>
  <c r="G137" i="26"/>
  <c r="G135" i="26" s="1"/>
  <c r="F137" i="26"/>
  <c r="E137" i="26"/>
  <c r="D137" i="26"/>
  <c r="D135" i="26" s="1"/>
  <c r="G136" i="26"/>
  <c r="F136" i="26"/>
  <c r="E136" i="26"/>
  <c r="D136" i="26"/>
  <c r="O135" i="26"/>
  <c r="O85" i="26" s="1"/>
  <c r="N135" i="26"/>
  <c r="M135" i="26"/>
  <c r="L135" i="26"/>
  <c r="L85" i="26" s="1"/>
  <c r="F135" i="26"/>
  <c r="E135" i="26"/>
  <c r="S130" i="26"/>
  <c r="W130" i="26" s="1"/>
  <c r="R130" i="26"/>
  <c r="V130" i="26" s="1"/>
  <c r="Q130" i="26"/>
  <c r="U130" i="26" s="1"/>
  <c r="P130" i="26"/>
  <c r="T130" i="26" s="1"/>
  <c r="G130" i="26"/>
  <c r="F130" i="26"/>
  <c r="E130" i="26"/>
  <c r="D130" i="26"/>
  <c r="K129" i="26"/>
  <c r="J129" i="26"/>
  <c r="I129" i="26"/>
  <c r="H129" i="26"/>
  <c r="G129" i="26"/>
  <c r="F129" i="26"/>
  <c r="E129" i="26"/>
  <c r="D129" i="26"/>
  <c r="S127" i="26"/>
  <c r="W127" i="26" s="1"/>
  <c r="R127" i="26"/>
  <c r="V127" i="26" s="1"/>
  <c r="Q127" i="26"/>
  <c r="U127" i="26" s="1"/>
  <c r="P127" i="26"/>
  <c r="T127" i="26" s="1"/>
  <c r="G127" i="26"/>
  <c r="F127" i="26"/>
  <c r="E127" i="26"/>
  <c r="D127" i="26"/>
  <c r="G126" i="26"/>
  <c r="F126" i="26"/>
  <c r="E126" i="26"/>
  <c r="D126" i="26"/>
  <c r="G125" i="26"/>
  <c r="F125" i="26"/>
  <c r="E125" i="26"/>
  <c r="D125" i="26"/>
  <c r="G120" i="26"/>
  <c r="F120" i="26"/>
  <c r="E120" i="26"/>
  <c r="D120" i="26"/>
  <c r="G119" i="26"/>
  <c r="F119" i="26"/>
  <c r="E119" i="26"/>
  <c r="D119" i="26"/>
  <c r="S118" i="26"/>
  <c r="W118" i="26" s="1"/>
  <c r="R118" i="26"/>
  <c r="V118" i="26" s="1"/>
  <c r="Q118" i="26"/>
  <c r="U118" i="26" s="1"/>
  <c r="P118" i="26"/>
  <c r="T118" i="26" s="1"/>
  <c r="G118" i="26"/>
  <c r="F118" i="26"/>
  <c r="E118" i="26"/>
  <c r="D118" i="26"/>
  <c r="G117" i="26"/>
  <c r="F117" i="26"/>
  <c r="E117" i="26"/>
  <c r="D117" i="26"/>
  <c r="G116" i="26"/>
  <c r="F116" i="26"/>
  <c r="E116" i="26"/>
  <c r="D116" i="26"/>
  <c r="G115" i="26"/>
  <c r="F115" i="26"/>
  <c r="E115" i="26"/>
  <c r="D115" i="26"/>
  <c r="G114" i="26"/>
  <c r="F114" i="26"/>
  <c r="E114" i="26"/>
  <c r="D114" i="26"/>
  <c r="S113" i="26"/>
  <c r="W113" i="26" s="1"/>
  <c r="R113" i="26"/>
  <c r="V113" i="26" s="1"/>
  <c r="Q113" i="26"/>
  <c r="U113" i="26" s="1"/>
  <c r="P113" i="26"/>
  <c r="T113" i="26" s="1"/>
  <c r="G113" i="26"/>
  <c r="F113" i="26"/>
  <c r="E113" i="26"/>
  <c r="D113" i="26"/>
  <c r="S112" i="26"/>
  <c r="W112" i="26" s="1"/>
  <c r="R112" i="26"/>
  <c r="V112" i="26" s="1"/>
  <c r="Q112" i="26"/>
  <c r="U112" i="26" s="1"/>
  <c r="P112" i="26"/>
  <c r="T112" i="26" s="1"/>
  <c r="G112" i="26"/>
  <c r="F112" i="26"/>
  <c r="E112" i="26"/>
  <c r="D112" i="26"/>
  <c r="S107" i="26"/>
  <c r="W107" i="26" s="1"/>
  <c r="R107" i="26"/>
  <c r="V107" i="26" s="1"/>
  <c r="Q107" i="26"/>
  <c r="U107" i="26" s="1"/>
  <c r="P107" i="26"/>
  <c r="T107" i="26" s="1"/>
  <c r="G107" i="26"/>
  <c r="F107" i="26"/>
  <c r="E107" i="26"/>
  <c r="D107" i="26"/>
  <c r="S105" i="26"/>
  <c r="W105" i="26" s="1"/>
  <c r="R105" i="26"/>
  <c r="V105" i="26" s="1"/>
  <c r="Q105" i="26"/>
  <c r="U105" i="26" s="1"/>
  <c r="P105" i="26"/>
  <c r="T105" i="26" s="1"/>
  <c r="G105" i="26"/>
  <c r="F105" i="26"/>
  <c r="F100" i="26" s="1"/>
  <c r="F99" i="26" s="1"/>
  <c r="E105" i="26"/>
  <c r="D105" i="26"/>
  <c r="G103" i="26"/>
  <c r="G100" i="26" s="1"/>
  <c r="G99" i="26" s="1"/>
  <c r="F103" i="26"/>
  <c r="E103" i="26"/>
  <c r="E100" i="26" s="1"/>
  <c r="E99" i="26" s="1"/>
  <c r="K100" i="26"/>
  <c r="K99" i="26" s="1"/>
  <c r="K85" i="26" s="1"/>
  <c r="J100" i="26"/>
  <c r="I100" i="26"/>
  <c r="I99" i="26" s="1"/>
  <c r="I85" i="26" s="1"/>
  <c r="H100" i="26"/>
  <c r="H99" i="26" s="1"/>
  <c r="J99" i="26"/>
  <c r="J85" i="26" s="1"/>
  <c r="S98" i="26"/>
  <c r="W98" i="26" s="1"/>
  <c r="R98" i="26"/>
  <c r="V98" i="26" s="1"/>
  <c r="Q98" i="26"/>
  <c r="U98" i="26" s="1"/>
  <c r="P98" i="26"/>
  <c r="T98" i="26" s="1"/>
  <c r="G98" i="26"/>
  <c r="F98" i="26"/>
  <c r="E98" i="26"/>
  <c r="D98" i="26"/>
  <c r="S97" i="26"/>
  <c r="W97" i="26" s="1"/>
  <c r="R97" i="26"/>
  <c r="V97" i="26" s="1"/>
  <c r="Q97" i="26"/>
  <c r="U97" i="26" s="1"/>
  <c r="P97" i="26"/>
  <c r="T97" i="26" s="1"/>
  <c r="G97" i="26"/>
  <c r="F97" i="26"/>
  <c r="E97" i="26"/>
  <c r="D97" i="26"/>
  <c r="K95" i="26"/>
  <c r="J95" i="26"/>
  <c r="I95" i="26"/>
  <c r="H95" i="26"/>
  <c r="G95" i="26"/>
  <c r="F95" i="26"/>
  <c r="E95" i="26"/>
  <c r="D95" i="26"/>
  <c r="S94" i="26"/>
  <c r="W94" i="26" s="1"/>
  <c r="R94" i="26"/>
  <c r="V94" i="26" s="1"/>
  <c r="Q94" i="26"/>
  <c r="U94" i="26" s="1"/>
  <c r="P94" i="26"/>
  <c r="T94" i="26" s="1"/>
  <c r="G94" i="26"/>
  <c r="F94" i="26"/>
  <c r="E94" i="26"/>
  <c r="D94" i="26"/>
  <c r="S93" i="26"/>
  <c r="W93" i="26" s="1"/>
  <c r="R93" i="26"/>
  <c r="V93" i="26" s="1"/>
  <c r="Q93" i="26"/>
  <c r="U93" i="26" s="1"/>
  <c r="P93" i="26"/>
  <c r="T93" i="26" s="1"/>
  <c r="G93" i="26"/>
  <c r="F93" i="26"/>
  <c r="E93" i="26"/>
  <c r="D93" i="26"/>
  <c r="S91" i="26"/>
  <c r="W91" i="26" s="1"/>
  <c r="R91" i="26"/>
  <c r="V91" i="26" s="1"/>
  <c r="Q91" i="26"/>
  <c r="U91" i="26" s="1"/>
  <c r="P91" i="26"/>
  <c r="T91" i="26" s="1"/>
  <c r="G91" i="26"/>
  <c r="F91" i="26"/>
  <c r="E91" i="26"/>
  <c r="D91" i="26"/>
  <c r="K90" i="26"/>
  <c r="J90" i="26"/>
  <c r="I90" i="26"/>
  <c r="H90" i="26"/>
  <c r="G90" i="26"/>
  <c r="F90" i="26"/>
  <c r="F85" i="26" s="1"/>
  <c r="E90" i="26"/>
  <c r="D90" i="26"/>
  <c r="M85" i="26"/>
  <c r="G83" i="26"/>
  <c r="F83" i="26"/>
  <c r="E83" i="26"/>
  <c r="D83" i="26"/>
  <c r="O82" i="26"/>
  <c r="N82" i="26"/>
  <c r="M82" i="26"/>
  <c r="M66" i="26" s="1"/>
  <c r="M8" i="26" s="1"/>
  <c r="M143" i="26" s="1"/>
  <c r="M145" i="26" s="1"/>
  <c r="L82" i="26"/>
  <c r="G82" i="26"/>
  <c r="F82" i="26"/>
  <c r="E82" i="26"/>
  <c r="D82" i="26"/>
  <c r="S80" i="26"/>
  <c r="W80" i="26" s="1"/>
  <c r="R80" i="26"/>
  <c r="V80" i="26" s="1"/>
  <c r="Q80" i="26"/>
  <c r="U80" i="26" s="1"/>
  <c r="P80" i="26"/>
  <c r="T80" i="26" s="1"/>
  <c r="G80" i="26"/>
  <c r="F80" i="26"/>
  <c r="E80" i="26"/>
  <c r="D80" i="26"/>
  <c r="G79" i="26"/>
  <c r="G77" i="26" s="1"/>
  <c r="G75" i="26" s="1"/>
  <c r="F79" i="26"/>
  <c r="E79" i="26"/>
  <c r="E77" i="26" s="1"/>
  <c r="E75" i="26" s="1"/>
  <c r="D79" i="26"/>
  <c r="G78" i="26"/>
  <c r="F78" i="26"/>
  <c r="E78" i="26"/>
  <c r="D78" i="26"/>
  <c r="K77" i="26"/>
  <c r="J77" i="26"/>
  <c r="I77" i="26"/>
  <c r="H77" i="26"/>
  <c r="F77" i="26"/>
  <c r="D77" i="26"/>
  <c r="S76" i="26"/>
  <c r="W76" i="26" s="1"/>
  <c r="R76" i="26"/>
  <c r="V76" i="26" s="1"/>
  <c r="Q76" i="26"/>
  <c r="U76" i="26" s="1"/>
  <c r="P76" i="26"/>
  <c r="T76" i="26" s="1"/>
  <c r="G76" i="26"/>
  <c r="F76" i="26"/>
  <c r="E76" i="26"/>
  <c r="D76" i="26"/>
  <c r="K75" i="26"/>
  <c r="J75" i="26"/>
  <c r="I75" i="26"/>
  <c r="H75" i="26"/>
  <c r="F75" i="26"/>
  <c r="D75" i="26"/>
  <c r="G74" i="26"/>
  <c r="F74" i="26"/>
  <c r="E74" i="26"/>
  <c r="D74" i="26"/>
  <c r="O73" i="26"/>
  <c r="N73" i="26"/>
  <c r="M73" i="26"/>
  <c r="L73" i="26"/>
  <c r="G73" i="26"/>
  <c r="F73" i="26"/>
  <c r="E73" i="26"/>
  <c r="D73" i="26"/>
  <c r="N66" i="26"/>
  <c r="L66" i="26"/>
  <c r="K66" i="26"/>
  <c r="J66" i="26"/>
  <c r="I66" i="26"/>
  <c r="H66" i="26"/>
  <c r="F66" i="26"/>
  <c r="D66" i="26"/>
  <c r="S59" i="26"/>
  <c r="W59" i="26" s="1"/>
  <c r="R59" i="26"/>
  <c r="V59" i="26" s="1"/>
  <c r="Q59" i="26"/>
  <c r="U59" i="26" s="1"/>
  <c r="P59" i="26"/>
  <c r="T59" i="26" s="1"/>
  <c r="G59" i="26"/>
  <c r="F59" i="26"/>
  <c r="E59" i="26"/>
  <c r="D59" i="26"/>
  <c r="S58" i="26"/>
  <c r="W58" i="26" s="1"/>
  <c r="R58" i="26"/>
  <c r="V58" i="26" s="1"/>
  <c r="Q58" i="26"/>
  <c r="U58" i="26" s="1"/>
  <c r="P58" i="26"/>
  <c r="T58" i="26" s="1"/>
  <c r="G58" i="26"/>
  <c r="F58" i="26"/>
  <c r="E58" i="26"/>
  <c r="D58" i="26"/>
  <c r="K57" i="26"/>
  <c r="G57" i="26" s="1"/>
  <c r="J57" i="26"/>
  <c r="F57" i="26" s="1"/>
  <c r="I57" i="26"/>
  <c r="E57" i="26" s="1"/>
  <c r="H57" i="26"/>
  <c r="D57" i="26"/>
  <c r="G56" i="26"/>
  <c r="F56" i="26"/>
  <c r="E56" i="26"/>
  <c r="D56" i="26"/>
  <c r="S51" i="26"/>
  <c r="W51" i="26" s="1"/>
  <c r="R51" i="26"/>
  <c r="V51" i="26" s="1"/>
  <c r="Q51" i="26"/>
  <c r="U51" i="26" s="1"/>
  <c r="P51" i="26"/>
  <c r="T51" i="26" s="1"/>
  <c r="G51" i="26"/>
  <c r="F51" i="26"/>
  <c r="E51" i="26"/>
  <c r="D51" i="26"/>
  <c r="S49" i="26"/>
  <c r="W49" i="26" s="1"/>
  <c r="R49" i="26"/>
  <c r="V49" i="26" s="1"/>
  <c r="Q49" i="26"/>
  <c r="U49" i="26" s="1"/>
  <c r="P49" i="26"/>
  <c r="T49" i="26" s="1"/>
  <c r="G49" i="26"/>
  <c r="F49" i="26"/>
  <c r="E49" i="26"/>
  <c r="D49" i="26"/>
  <c r="S47" i="26"/>
  <c r="W47" i="26" s="1"/>
  <c r="R47" i="26"/>
  <c r="V47" i="26" s="1"/>
  <c r="Q47" i="26"/>
  <c r="U47" i="26" s="1"/>
  <c r="P47" i="26"/>
  <c r="T47" i="26" s="1"/>
  <c r="G47" i="26"/>
  <c r="F47" i="26"/>
  <c r="E47" i="26"/>
  <c r="D47" i="26"/>
  <c r="S45" i="26"/>
  <c r="W45" i="26" s="1"/>
  <c r="R45" i="26"/>
  <c r="V45" i="26" s="1"/>
  <c r="Q45" i="26"/>
  <c r="U45" i="26" s="1"/>
  <c r="P45" i="26"/>
  <c r="T45" i="26" s="1"/>
  <c r="G45" i="26"/>
  <c r="F45" i="26"/>
  <c r="E45" i="26"/>
  <c r="D45" i="26"/>
  <c r="S44" i="26"/>
  <c r="W44" i="26" s="1"/>
  <c r="R44" i="26"/>
  <c r="V44" i="26" s="1"/>
  <c r="Q44" i="26"/>
  <c r="U44" i="26" s="1"/>
  <c r="P44" i="26"/>
  <c r="T44" i="26" s="1"/>
  <c r="G44" i="26"/>
  <c r="F44" i="26"/>
  <c r="E44" i="26"/>
  <c r="D44" i="26"/>
  <c r="S43" i="26"/>
  <c r="W43" i="26" s="1"/>
  <c r="R43" i="26"/>
  <c r="V43" i="26" s="1"/>
  <c r="Q43" i="26"/>
  <c r="U43" i="26" s="1"/>
  <c r="P43" i="26"/>
  <c r="T43" i="26" s="1"/>
  <c r="G43" i="26"/>
  <c r="F43" i="26"/>
  <c r="E43" i="26"/>
  <c r="D43" i="26"/>
  <c r="S41" i="26"/>
  <c r="W41" i="26" s="1"/>
  <c r="R41" i="26"/>
  <c r="V41" i="26" s="1"/>
  <c r="Q41" i="26"/>
  <c r="U41" i="26" s="1"/>
  <c r="P41" i="26"/>
  <c r="T41" i="26" s="1"/>
  <c r="G41" i="26"/>
  <c r="F41" i="26"/>
  <c r="E41" i="26"/>
  <c r="D41" i="26"/>
  <c r="S40" i="26"/>
  <c r="W40" i="26" s="1"/>
  <c r="R40" i="26"/>
  <c r="V40" i="26" s="1"/>
  <c r="Q40" i="26"/>
  <c r="U40" i="26" s="1"/>
  <c r="P40" i="26"/>
  <c r="T40" i="26" s="1"/>
  <c r="G40" i="26"/>
  <c r="F40" i="26"/>
  <c r="E40" i="26"/>
  <c r="D40" i="26"/>
  <c r="S38" i="26"/>
  <c r="W38" i="26" s="1"/>
  <c r="R38" i="26"/>
  <c r="V38" i="26" s="1"/>
  <c r="Q38" i="26"/>
  <c r="U38" i="26" s="1"/>
  <c r="P38" i="26"/>
  <c r="T38" i="26" s="1"/>
  <c r="G38" i="26"/>
  <c r="F38" i="26"/>
  <c r="E38" i="26"/>
  <c r="D38" i="26"/>
  <c r="K37" i="26"/>
  <c r="G37" i="26" s="1"/>
  <c r="J37" i="26"/>
  <c r="F37" i="26" s="1"/>
  <c r="I37" i="26"/>
  <c r="E37" i="26" s="1"/>
  <c r="H37" i="26"/>
  <c r="D37" i="26" s="1"/>
  <c r="S36" i="26"/>
  <c r="W36" i="26" s="1"/>
  <c r="R36" i="26"/>
  <c r="V36" i="26" s="1"/>
  <c r="Q36" i="26"/>
  <c r="U36" i="26" s="1"/>
  <c r="P36" i="26"/>
  <c r="T36" i="26" s="1"/>
  <c r="V35" i="26"/>
  <c r="S35" i="26"/>
  <c r="W35" i="26" s="1"/>
  <c r="R35" i="26"/>
  <c r="Q35" i="26"/>
  <c r="U35" i="26" s="1"/>
  <c r="P35" i="26"/>
  <c r="T35" i="26" s="1"/>
  <c r="S34" i="26"/>
  <c r="W34" i="26" s="1"/>
  <c r="R34" i="26"/>
  <c r="V34" i="26" s="1"/>
  <c r="Q34" i="26"/>
  <c r="U34" i="26" s="1"/>
  <c r="P34" i="26"/>
  <c r="T34" i="26" s="1"/>
  <c r="S33" i="26"/>
  <c r="W33" i="26" s="1"/>
  <c r="R33" i="26"/>
  <c r="V33" i="26" s="1"/>
  <c r="Q33" i="26"/>
  <c r="U33" i="26" s="1"/>
  <c r="P33" i="26"/>
  <c r="T33" i="26" s="1"/>
  <c r="K32" i="26"/>
  <c r="J32" i="26"/>
  <c r="R32" i="26" s="1"/>
  <c r="V32" i="26" s="1"/>
  <c r="I32" i="26"/>
  <c r="H32" i="26"/>
  <c r="P32" i="26" s="1"/>
  <c r="T32" i="26" s="1"/>
  <c r="S31" i="26"/>
  <c r="W31" i="26" s="1"/>
  <c r="R31" i="26"/>
  <c r="V31" i="26" s="1"/>
  <c r="Q31" i="26"/>
  <c r="U31" i="26" s="1"/>
  <c r="P31" i="26"/>
  <c r="T31" i="26" s="1"/>
  <c r="S30" i="26"/>
  <c r="W30" i="26" s="1"/>
  <c r="R30" i="26"/>
  <c r="V30" i="26" s="1"/>
  <c r="Q30" i="26"/>
  <c r="U30" i="26" s="1"/>
  <c r="P30" i="26"/>
  <c r="T30" i="26" s="1"/>
  <c r="S29" i="26"/>
  <c r="W29" i="26" s="1"/>
  <c r="R29" i="26"/>
  <c r="V29" i="26" s="1"/>
  <c r="Q29" i="26"/>
  <c r="U29" i="26" s="1"/>
  <c r="P29" i="26"/>
  <c r="T29" i="26" s="1"/>
  <c r="S28" i="26"/>
  <c r="W28" i="26" s="1"/>
  <c r="R28" i="26"/>
  <c r="V28" i="26" s="1"/>
  <c r="Q28" i="26"/>
  <c r="U28" i="26" s="1"/>
  <c r="P28" i="26"/>
  <c r="T28" i="26" s="1"/>
  <c r="K27" i="26"/>
  <c r="S27" i="26" s="1"/>
  <c r="W27" i="26" s="1"/>
  <c r="J27" i="26"/>
  <c r="I27" i="26"/>
  <c r="H27" i="26"/>
  <c r="P27" i="26" s="1"/>
  <c r="T27" i="26" s="1"/>
  <c r="S26" i="26"/>
  <c r="W26" i="26" s="1"/>
  <c r="R26" i="26"/>
  <c r="V26" i="26" s="1"/>
  <c r="Q26" i="26"/>
  <c r="U26" i="26" s="1"/>
  <c r="P26" i="26"/>
  <c r="T26" i="26" s="1"/>
  <c r="K25" i="26"/>
  <c r="G25" i="26" s="1"/>
  <c r="I25" i="26"/>
  <c r="I24" i="26" s="1"/>
  <c r="E24" i="26" s="1"/>
  <c r="H25" i="26"/>
  <c r="H24" i="26" s="1"/>
  <c r="D24" i="26" s="1"/>
  <c r="S23" i="26"/>
  <c r="W23" i="26" s="1"/>
  <c r="R23" i="26"/>
  <c r="V23" i="26" s="1"/>
  <c r="Q23" i="26"/>
  <c r="U23" i="26" s="1"/>
  <c r="P23" i="26"/>
  <c r="T23" i="26" s="1"/>
  <c r="S22" i="26"/>
  <c r="W22" i="26" s="1"/>
  <c r="R22" i="26"/>
  <c r="V22" i="26" s="1"/>
  <c r="Q22" i="26"/>
  <c r="U22" i="26" s="1"/>
  <c r="P22" i="26"/>
  <c r="T22" i="26" s="1"/>
  <c r="S21" i="26"/>
  <c r="W21" i="26" s="1"/>
  <c r="R21" i="26"/>
  <c r="V21" i="26" s="1"/>
  <c r="Q21" i="26"/>
  <c r="U21" i="26" s="1"/>
  <c r="P21" i="26"/>
  <c r="T21" i="26" s="1"/>
  <c r="S20" i="26"/>
  <c r="W20" i="26" s="1"/>
  <c r="R20" i="26"/>
  <c r="V20" i="26" s="1"/>
  <c r="Q20" i="26"/>
  <c r="U20" i="26" s="1"/>
  <c r="P20" i="26"/>
  <c r="T20" i="26" s="1"/>
  <c r="K19" i="26"/>
  <c r="J19" i="26"/>
  <c r="I19" i="26"/>
  <c r="H19" i="26"/>
  <c r="S18" i="26"/>
  <c r="W18" i="26" s="1"/>
  <c r="R18" i="26"/>
  <c r="V18" i="26" s="1"/>
  <c r="Q18" i="26"/>
  <c r="U18" i="26" s="1"/>
  <c r="P18" i="26"/>
  <c r="T18" i="26" s="1"/>
  <c r="S17" i="26"/>
  <c r="W17" i="26" s="1"/>
  <c r="R17" i="26"/>
  <c r="V17" i="26" s="1"/>
  <c r="Q17" i="26"/>
  <c r="U17" i="26" s="1"/>
  <c r="P17" i="26"/>
  <c r="T17" i="26" s="1"/>
  <c r="S16" i="26"/>
  <c r="W16" i="26" s="1"/>
  <c r="R16" i="26"/>
  <c r="V16" i="26" s="1"/>
  <c r="Q16" i="26"/>
  <c r="U16" i="26" s="1"/>
  <c r="P16" i="26"/>
  <c r="T16" i="26" s="1"/>
  <c r="S15" i="26"/>
  <c r="W15" i="26" s="1"/>
  <c r="R15" i="26"/>
  <c r="V15" i="26" s="1"/>
  <c r="Q15" i="26"/>
  <c r="U15" i="26" s="1"/>
  <c r="P15" i="26"/>
  <c r="T15" i="26" s="1"/>
  <c r="K14" i="26"/>
  <c r="J14" i="26"/>
  <c r="I14" i="26"/>
  <c r="H14" i="26"/>
  <c r="K13" i="26"/>
  <c r="G13" i="26" s="1"/>
  <c r="I13" i="26"/>
  <c r="I10" i="26" s="1"/>
  <c r="H13" i="26"/>
  <c r="D13" i="26" s="1"/>
  <c r="S12" i="26"/>
  <c r="W12" i="26" s="1"/>
  <c r="R12" i="26"/>
  <c r="V12" i="26" s="1"/>
  <c r="Q12" i="26"/>
  <c r="U12" i="26" s="1"/>
  <c r="P12" i="26"/>
  <c r="T12" i="26" s="1"/>
  <c r="G12" i="26"/>
  <c r="F12" i="26"/>
  <c r="E12" i="26"/>
  <c r="D12" i="26"/>
  <c r="S11" i="26"/>
  <c r="W11" i="26" s="1"/>
  <c r="R11" i="26"/>
  <c r="V11" i="26" s="1"/>
  <c r="Q11" i="26"/>
  <c r="U11" i="26" s="1"/>
  <c r="P11" i="26"/>
  <c r="T11" i="26" s="1"/>
  <c r="G11" i="26"/>
  <c r="F11" i="26"/>
  <c r="E11" i="26"/>
  <c r="D11" i="26"/>
  <c r="L170" i="24"/>
  <c r="L166" i="24" s="1"/>
  <c r="H170" i="24"/>
  <c r="L169" i="24"/>
  <c r="H169" i="24"/>
  <c r="L168" i="24"/>
  <c r="H168" i="24"/>
  <c r="H166" i="24" s="1"/>
  <c r="L167" i="24"/>
  <c r="H167" i="24"/>
  <c r="N166" i="24"/>
  <c r="M166" i="24"/>
  <c r="K166" i="24"/>
  <c r="J166" i="24"/>
  <c r="I166" i="24"/>
  <c r="G166" i="24"/>
  <c r="F166" i="24"/>
  <c r="E166" i="24"/>
  <c r="D166" i="24"/>
  <c r="L165" i="24"/>
  <c r="L164" i="24" s="1"/>
  <c r="H165" i="24"/>
  <c r="H164" i="24" s="1"/>
  <c r="N164" i="24"/>
  <c r="M164" i="24"/>
  <c r="K164" i="24"/>
  <c r="J164" i="24"/>
  <c r="J146" i="24" s="1"/>
  <c r="I164" i="24"/>
  <c r="G164" i="24"/>
  <c r="F164" i="24"/>
  <c r="E164" i="24"/>
  <c r="D164" i="24"/>
  <c r="L163" i="24"/>
  <c r="H163" i="24"/>
  <c r="L162" i="24"/>
  <c r="H162" i="24"/>
  <c r="L161" i="24"/>
  <c r="H161" i="24"/>
  <c r="L160" i="24"/>
  <c r="H160" i="24"/>
  <c r="N159" i="24"/>
  <c r="M159" i="24"/>
  <c r="K159" i="24"/>
  <c r="K146" i="24" s="1"/>
  <c r="J159" i="24"/>
  <c r="I159" i="24"/>
  <c r="G159" i="24"/>
  <c r="F159" i="24"/>
  <c r="E159" i="24"/>
  <c r="D159" i="24"/>
  <c r="L158" i="24"/>
  <c r="H158" i="24"/>
  <c r="L157" i="24"/>
  <c r="H157" i="24"/>
  <c r="L156" i="24"/>
  <c r="H156" i="24"/>
  <c r="L155" i="24"/>
  <c r="H155" i="24"/>
  <c r="L154" i="24"/>
  <c r="H154" i="24"/>
  <c r="L153" i="24"/>
  <c r="H153" i="24"/>
  <c r="L152" i="24"/>
  <c r="H152" i="24"/>
  <c r="L151" i="24"/>
  <c r="H151" i="24"/>
  <c r="L150" i="24"/>
  <c r="H150" i="24"/>
  <c r="L149" i="24"/>
  <c r="H149" i="24"/>
  <c r="N148" i="24"/>
  <c r="M148" i="24"/>
  <c r="K148" i="24"/>
  <c r="J148" i="24"/>
  <c r="I148" i="24"/>
  <c r="H148" i="24"/>
  <c r="G148" i="24"/>
  <c r="G146" i="24" s="1"/>
  <c r="F148" i="24"/>
  <c r="E148" i="24"/>
  <c r="D148" i="24"/>
  <c r="L142" i="24"/>
  <c r="L141" i="24" s="1"/>
  <c r="H142" i="24"/>
  <c r="H141" i="24" s="1"/>
  <c r="N141" i="24"/>
  <c r="M141" i="24"/>
  <c r="K141" i="24"/>
  <c r="J141" i="24"/>
  <c r="I141" i="24"/>
  <c r="G141" i="24"/>
  <c r="F141" i="24"/>
  <c r="E141" i="24"/>
  <c r="D141" i="24"/>
  <c r="L140" i="24"/>
  <c r="H140" i="24"/>
  <c r="H139" i="24" s="1"/>
  <c r="N139" i="24"/>
  <c r="M139" i="24"/>
  <c r="L139" i="24"/>
  <c r="K139" i="24"/>
  <c r="J139" i="24"/>
  <c r="I139" i="24"/>
  <c r="G139" i="24"/>
  <c r="F139" i="24"/>
  <c r="E139" i="24"/>
  <c r="D139" i="24"/>
  <c r="L138" i="24"/>
  <c r="L137" i="24" s="1"/>
  <c r="H138" i="24"/>
  <c r="H137" i="24" s="1"/>
  <c r="N137" i="24"/>
  <c r="M137" i="24"/>
  <c r="K137" i="24"/>
  <c r="J137" i="24"/>
  <c r="I137" i="24"/>
  <c r="G137" i="24"/>
  <c r="F137" i="24"/>
  <c r="E137" i="24"/>
  <c r="D137" i="24"/>
  <c r="L136" i="24"/>
  <c r="H136" i="24"/>
  <c r="H134" i="24" s="1"/>
  <c r="L135" i="24"/>
  <c r="H135" i="24"/>
  <c r="N134" i="24"/>
  <c r="M134" i="24"/>
  <c r="K134" i="24"/>
  <c r="J134" i="24"/>
  <c r="I134" i="24"/>
  <c r="G134" i="24"/>
  <c r="F134" i="24"/>
  <c r="E134" i="24"/>
  <c r="D134" i="24"/>
  <c r="L133" i="24"/>
  <c r="H133" i="24"/>
  <c r="H132" i="24" s="1"/>
  <c r="N132" i="24"/>
  <c r="M132" i="24"/>
  <c r="M123" i="24" s="1"/>
  <c r="L132" i="24"/>
  <c r="K132" i="24"/>
  <c r="J132" i="24"/>
  <c r="I132" i="24"/>
  <c r="G132" i="24"/>
  <c r="F132" i="24"/>
  <c r="E132" i="24"/>
  <c r="D132" i="24"/>
  <c r="L131" i="24"/>
  <c r="H131" i="24"/>
  <c r="L130" i="24"/>
  <c r="H130" i="24"/>
  <c r="L129" i="24"/>
  <c r="H129" i="24"/>
  <c r="L128" i="24"/>
  <c r="H128" i="24"/>
  <c r="N127" i="24"/>
  <c r="M127" i="24"/>
  <c r="K127" i="24"/>
  <c r="J127" i="24"/>
  <c r="I127" i="24"/>
  <c r="G127" i="24"/>
  <c r="F127" i="24"/>
  <c r="E127" i="24"/>
  <c r="D127" i="24"/>
  <c r="L126" i="24"/>
  <c r="H126" i="24"/>
  <c r="L125" i="24"/>
  <c r="L124" i="24" s="1"/>
  <c r="H125" i="24"/>
  <c r="N124" i="24"/>
  <c r="M124" i="24"/>
  <c r="I124" i="24"/>
  <c r="I123" i="24" s="1"/>
  <c r="G124" i="24"/>
  <c r="F124" i="24"/>
  <c r="E124" i="24"/>
  <c r="E123" i="24" s="1"/>
  <c r="D124" i="24"/>
  <c r="L122" i="24"/>
  <c r="L121" i="24" s="1"/>
  <c r="H122" i="24"/>
  <c r="H121" i="24" s="1"/>
  <c r="N121" i="24"/>
  <c r="M121" i="24"/>
  <c r="M107" i="24" s="1"/>
  <c r="K121" i="24"/>
  <c r="J121" i="24"/>
  <c r="I121" i="24"/>
  <c r="G121" i="24"/>
  <c r="F121" i="24"/>
  <c r="E121" i="24"/>
  <c r="D121" i="24"/>
  <c r="L120" i="24"/>
  <c r="H120" i="24"/>
  <c r="L119" i="24"/>
  <c r="H119" i="24"/>
  <c r="L118" i="24"/>
  <c r="H118" i="24"/>
  <c r="L117" i="24"/>
  <c r="H117" i="24"/>
  <c r="L116" i="24"/>
  <c r="H116" i="24"/>
  <c r="L115" i="24"/>
  <c r="H115" i="24"/>
  <c r="L114" i="24"/>
  <c r="H114" i="24"/>
  <c r="L113" i="24"/>
  <c r="H113" i="24"/>
  <c r="L112" i="24"/>
  <c r="H112" i="24"/>
  <c r="N111" i="24"/>
  <c r="M111" i="24"/>
  <c r="K111" i="24"/>
  <c r="J111" i="24"/>
  <c r="I111" i="24"/>
  <c r="G111" i="24"/>
  <c r="F111" i="24"/>
  <c r="E111" i="24"/>
  <c r="D111" i="24"/>
  <c r="L110" i="24"/>
  <c r="L108" i="24" s="1"/>
  <c r="H110" i="24"/>
  <c r="H108" i="24" s="1"/>
  <c r="L109" i="24"/>
  <c r="H109" i="24"/>
  <c r="N108" i="24"/>
  <c r="N107" i="24" s="1"/>
  <c r="M108" i="24"/>
  <c r="K108" i="24"/>
  <c r="J108" i="24"/>
  <c r="J107" i="24" s="1"/>
  <c r="I108" i="24"/>
  <c r="I107" i="24" s="1"/>
  <c r="G108" i="24"/>
  <c r="F108" i="24"/>
  <c r="E108" i="24"/>
  <c r="E107" i="24" s="1"/>
  <c r="D108" i="24"/>
  <c r="D107" i="24" s="1"/>
  <c r="L106" i="24"/>
  <c r="H106" i="24"/>
  <c r="L105" i="24"/>
  <c r="H105" i="24"/>
  <c r="L104" i="24"/>
  <c r="H104" i="24"/>
  <c r="L103" i="24"/>
  <c r="H103" i="24"/>
  <c r="L102" i="24"/>
  <c r="H102" i="24"/>
  <c r="L101" i="24"/>
  <c r="L100" i="24" s="1"/>
  <c r="H101" i="24"/>
  <c r="H100" i="24" s="1"/>
  <c r="N100" i="24"/>
  <c r="M100" i="24"/>
  <c r="K100" i="24"/>
  <c r="J100" i="24"/>
  <c r="I100" i="24"/>
  <c r="G100" i="24"/>
  <c r="F100" i="24"/>
  <c r="E100" i="24"/>
  <c r="D100" i="24"/>
  <c r="L99" i="24"/>
  <c r="H99" i="24"/>
  <c r="L98" i="24"/>
  <c r="H98" i="24"/>
  <c r="L97" i="24"/>
  <c r="H97" i="24"/>
  <c r="L96" i="24"/>
  <c r="H96" i="24"/>
  <c r="L95" i="24"/>
  <c r="H95" i="24"/>
  <c r="L94" i="24"/>
  <c r="H94" i="24"/>
  <c r="L93" i="24"/>
  <c r="L91" i="24" s="1"/>
  <c r="H93" i="24"/>
  <c r="L92" i="24"/>
  <c r="H92" i="24"/>
  <c r="N91" i="24"/>
  <c r="M91" i="24"/>
  <c r="K91" i="24"/>
  <c r="J91" i="24"/>
  <c r="I91" i="24"/>
  <c r="G91" i="24"/>
  <c r="F91" i="24"/>
  <c r="E91" i="24"/>
  <c r="D91" i="24"/>
  <c r="L90" i="24"/>
  <c r="L88" i="24" s="1"/>
  <c r="H90" i="24"/>
  <c r="L89" i="24"/>
  <c r="H89" i="24"/>
  <c r="N88" i="24"/>
  <c r="N84" i="24" s="1"/>
  <c r="M88" i="24"/>
  <c r="K88" i="24"/>
  <c r="J88" i="24"/>
  <c r="I88" i="24"/>
  <c r="G88" i="24"/>
  <c r="F88" i="24"/>
  <c r="E88" i="24"/>
  <c r="D88" i="24"/>
  <c r="L87" i="24"/>
  <c r="H87" i="24"/>
  <c r="L86" i="24"/>
  <c r="H86" i="24"/>
  <c r="N85" i="24"/>
  <c r="M85" i="24"/>
  <c r="L85" i="24"/>
  <c r="K85" i="24"/>
  <c r="J85" i="24"/>
  <c r="I85" i="24"/>
  <c r="G85" i="24"/>
  <c r="F85" i="24"/>
  <c r="E85" i="24"/>
  <c r="D85" i="24"/>
  <c r="D84" i="24"/>
  <c r="L83" i="24"/>
  <c r="H83" i="24"/>
  <c r="L82" i="24"/>
  <c r="H82" i="24"/>
  <c r="L81" i="24"/>
  <c r="L79" i="24" s="1"/>
  <c r="H81" i="24"/>
  <c r="L80" i="24"/>
  <c r="H80" i="24"/>
  <c r="H79" i="24" s="1"/>
  <c r="N79" i="24"/>
  <c r="M79" i="24"/>
  <c r="K79" i="24"/>
  <c r="J79" i="24"/>
  <c r="I79" i="24"/>
  <c r="G79" i="24"/>
  <c r="F79" i="24"/>
  <c r="E79" i="24"/>
  <c r="D79" i="24"/>
  <c r="L78" i="24"/>
  <c r="H78" i="24"/>
  <c r="L77" i="24"/>
  <c r="L75" i="24" s="1"/>
  <c r="H77" i="24"/>
  <c r="L76" i="24"/>
  <c r="H76" i="24"/>
  <c r="H75" i="24" s="1"/>
  <c r="N75" i="24"/>
  <c r="N70" i="24" s="1"/>
  <c r="M75" i="24"/>
  <c r="M70" i="24" s="1"/>
  <c r="K75" i="24"/>
  <c r="J75" i="24"/>
  <c r="J70" i="24" s="1"/>
  <c r="I75" i="24"/>
  <c r="I70" i="24" s="1"/>
  <c r="G75" i="24"/>
  <c r="F75" i="24"/>
  <c r="F70" i="24" s="1"/>
  <c r="E75" i="24"/>
  <c r="E70" i="24" s="1"/>
  <c r="D75" i="24"/>
  <c r="D70" i="24" s="1"/>
  <c r="L74" i="24"/>
  <c r="H74" i="24"/>
  <c r="L73" i="24"/>
  <c r="H73" i="24"/>
  <c r="L72" i="24"/>
  <c r="H72" i="24"/>
  <c r="L71" i="24"/>
  <c r="H71" i="24"/>
  <c r="K70" i="24"/>
  <c r="G70" i="24"/>
  <c r="L69" i="24"/>
  <c r="H69" i="24"/>
  <c r="L68" i="24"/>
  <c r="H68" i="24"/>
  <c r="L67" i="24"/>
  <c r="H67" i="24"/>
  <c r="L66" i="24"/>
  <c r="H66" i="24"/>
  <c r="L65" i="24"/>
  <c r="H65" i="24"/>
  <c r="L64" i="24"/>
  <c r="H64" i="24"/>
  <c r="L63" i="24"/>
  <c r="H63" i="24"/>
  <c r="H61" i="24" s="1"/>
  <c r="L62" i="24"/>
  <c r="H62" i="24"/>
  <c r="N61" i="24"/>
  <c r="M61" i="24"/>
  <c r="K61" i="24"/>
  <c r="J61" i="24"/>
  <c r="I61" i="24"/>
  <c r="G61" i="24"/>
  <c r="F61" i="24"/>
  <c r="E61" i="24"/>
  <c r="D61" i="24"/>
  <c r="L60" i="24"/>
  <c r="L58" i="24" s="1"/>
  <c r="H60" i="24"/>
  <c r="H58" i="24" s="1"/>
  <c r="L59" i="24"/>
  <c r="H59" i="24"/>
  <c r="N58" i="24"/>
  <c r="M58" i="24"/>
  <c r="K58" i="24"/>
  <c r="J58" i="24"/>
  <c r="I58" i="24"/>
  <c r="G58" i="24"/>
  <c r="F58" i="24"/>
  <c r="E58" i="24"/>
  <c r="D58" i="24"/>
  <c r="L57" i="24"/>
  <c r="L56" i="24" s="1"/>
  <c r="H57" i="24"/>
  <c r="H56" i="24" s="1"/>
  <c r="N56" i="24"/>
  <c r="M56" i="24"/>
  <c r="K56" i="24"/>
  <c r="J56" i="24"/>
  <c r="I56" i="24"/>
  <c r="G56" i="24"/>
  <c r="F56" i="24"/>
  <c r="E56" i="24"/>
  <c r="D56" i="24"/>
  <c r="L55" i="24"/>
  <c r="H55" i="24"/>
  <c r="L54" i="24"/>
  <c r="H54" i="24"/>
  <c r="L53" i="24"/>
  <c r="H53" i="24"/>
  <c r="L52" i="24"/>
  <c r="H52" i="24"/>
  <c r="L51" i="24"/>
  <c r="H51" i="24"/>
  <c r="L50" i="24"/>
  <c r="L47" i="24" s="1"/>
  <c r="H50" i="24"/>
  <c r="L49" i="24"/>
  <c r="H49" i="24"/>
  <c r="L48" i="24"/>
  <c r="H48" i="24"/>
  <c r="N47" i="24"/>
  <c r="M47" i="24"/>
  <c r="K47" i="24"/>
  <c r="J47" i="24"/>
  <c r="I47" i="24"/>
  <c r="G47" i="24"/>
  <c r="F47" i="24"/>
  <c r="E47" i="24"/>
  <c r="D47" i="24"/>
  <c r="L46" i="24"/>
  <c r="H46" i="24"/>
  <c r="L45" i="24"/>
  <c r="H45" i="24"/>
  <c r="L44" i="24"/>
  <c r="H44" i="24"/>
  <c r="H43" i="24" s="1"/>
  <c r="N43" i="24"/>
  <c r="M43" i="24"/>
  <c r="K43" i="24"/>
  <c r="J43" i="24"/>
  <c r="I43" i="24"/>
  <c r="G43" i="24"/>
  <c r="F43" i="24"/>
  <c r="E43" i="24"/>
  <c r="D43" i="24"/>
  <c r="L42" i="24"/>
  <c r="H42" i="24"/>
  <c r="L41" i="24"/>
  <c r="H41" i="24"/>
  <c r="L40" i="24"/>
  <c r="H40" i="24"/>
  <c r="L39" i="24"/>
  <c r="H39" i="24"/>
  <c r="L38" i="24"/>
  <c r="H38" i="24"/>
  <c r="L37" i="24"/>
  <c r="H37" i="24"/>
  <c r="L36" i="24"/>
  <c r="H36" i="24"/>
  <c r="N35" i="24"/>
  <c r="N34" i="24" s="1"/>
  <c r="M35" i="24"/>
  <c r="K35" i="24"/>
  <c r="J35" i="24"/>
  <c r="J34" i="24" s="1"/>
  <c r="I35" i="24"/>
  <c r="G35" i="24"/>
  <c r="F35" i="24"/>
  <c r="E35" i="24"/>
  <c r="D35" i="24"/>
  <c r="F34" i="24"/>
  <c r="L33" i="24"/>
  <c r="H33" i="24"/>
  <c r="L32" i="24"/>
  <c r="H32" i="24"/>
  <c r="L31" i="24"/>
  <c r="H31" i="24"/>
  <c r="L30" i="24"/>
  <c r="H30" i="24"/>
  <c r="L29" i="24"/>
  <c r="H29" i="24"/>
  <c r="L28" i="24"/>
  <c r="H28" i="24"/>
  <c r="L27" i="24"/>
  <c r="E27" i="24"/>
  <c r="E25" i="24" s="1"/>
  <c r="N26" i="24"/>
  <c r="M26" i="24"/>
  <c r="K26" i="24"/>
  <c r="J26" i="24"/>
  <c r="I26" i="24"/>
  <c r="G26" i="24"/>
  <c r="F26" i="24"/>
  <c r="D26" i="24"/>
  <c r="N25" i="24"/>
  <c r="M25" i="24"/>
  <c r="K25" i="24"/>
  <c r="J25" i="24"/>
  <c r="I25" i="24"/>
  <c r="G25" i="24"/>
  <c r="F25" i="24"/>
  <c r="D25" i="24"/>
  <c r="F8" i="23"/>
  <c r="D8" i="23"/>
  <c r="C8" i="23"/>
  <c r="E4" i="23"/>
  <c r="E8" i="23" s="1"/>
  <c r="F38" i="22"/>
  <c r="E38" i="22"/>
  <c r="G34" i="22"/>
  <c r="G38" i="22" s="1"/>
  <c r="E37" i="6"/>
  <c r="F37" i="6"/>
  <c r="J30" i="22"/>
  <c r="I30" i="22"/>
  <c r="G66" i="26" l="1"/>
  <c r="J174" i="27"/>
  <c r="N163" i="27"/>
  <c r="R163" i="27"/>
  <c r="E85" i="26"/>
  <c r="I46" i="27"/>
  <c r="G85" i="26"/>
  <c r="R11" i="27"/>
  <c r="J13" i="27"/>
  <c r="J46" i="27"/>
  <c r="E10" i="26"/>
  <c r="E9" i="26" s="1"/>
  <c r="I9" i="26"/>
  <c r="I8" i="26" s="1"/>
  <c r="I143" i="26" s="1"/>
  <c r="I145" i="26" s="1"/>
  <c r="E66" i="26"/>
  <c r="H13" i="27"/>
  <c r="D13" i="28"/>
  <c r="H10" i="28"/>
  <c r="H25" i="24"/>
  <c r="G34" i="24"/>
  <c r="L43" i="24"/>
  <c r="H70" i="24"/>
  <c r="K107" i="24"/>
  <c r="H111" i="24"/>
  <c r="H107" i="24" s="1"/>
  <c r="H127" i="24"/>
  <c r="D123" i="24"/>
  <c r="E13" i="26"/>
  <c r="D25" i="26"/>
  <c r="Q13" i="27"/>
  <c r="Q11" i="27" s="1"/>
  <c r="O11" i="27"/>
  <c r="M39" i="27"/>
  <c r="I39" i="27" s="1"/>
  <c r="K46" i="27"/>
  <c r="G46" i="27" s="1"/>
  <c r="L90" i="27"/>
  <c r="H90" i="27" s="1"/>
  <c r="I115" i="27"/>
  <c r="P163" i="27"/>
  <c r="L183" i="27"/>
  <c r="H183" i="27" s="1"/>
  <c r="P273" i="27"/>
  <c r="G294" i="27"/>
  <c r="K273" i="27"/>
  <c r="G273" i="27" s="1"/>
  <c r="R90" i="29"/>
  <c r="M96" i="29"/>
  <c r="I96" i="29" s="1"/>
  <c r="I98" i="29"/>
  <c r="I296" i="29"/>
  <c r="M294" i="29"/>
  <c r="I294" i="29" s="1"/>
  <c r="L35" i="24"/>
  <c r="G84" i="24"/>
  <c r="H124" i="24"/>
  <c r="H123" i="24" s="1"/>
  <c r="L148" i="24"/>
  <c r="L146" i="24" s="1"/>
  <c r="E25" i="26"/>
  <c r="S32" i="26"/>
  <c r="W32" i="26" s="1"/>
  <c r="D100" i="26"/>
  <c r="D99" i="26" s="1"/>
  <c r="D85" i="26" s="1"/>
  <c r="L22" i="27"/>
  <c r="H22" i="27" s="1"/>
  <c r="P11" i="27"/>
  <c r="G41" i="27"/>
  <c r="L46" i="27"/>
  <c r="H46" i="27" s="1"/>
  <c r="I98" i="27"/>
  <c r="K131" i="27"/>
  <c r="R131" i="27"/>
  <c r="H142" i="27"/>
  <c r="M143" i="27"/>
  <c r="Q143" i="27"/>
  <c r="M183" i="27"/>
  <c r="I183" i="27" s="1"/>
  <c r="Q242" i="27"/>
  <c r="I258" i="27"/>
  <c r="M256" i="27"/>
  <c r="I256" i="27" s="1"/>
  <c r="M11" i="29"/>
  <c r="I13" i="29"/>
  <c r="J64" i="29"/>
  <c r="G96" i="29"/>
  <c r="J96" i="29"/>
  <c r="I234" i="29"/>
  <c r="M231" i="29"/>
  <c r="I231" i="29" s="1"/>
  <c r="O8" i="26"/>
  <c r="J145" i="27"/>
  <c r="M248" i="27"/>
  <c r="I248" i="27" s="1"/>
  <c r="I250" i="27"/>
  <c r="J105" i="29"/>
  <c r="R102" i="29"/>
  <c r="Q143" i="29"/>
  <c r="I143" i="29" s="1"/>
  <c r="I145" i="29"/>
  <c r="G230" i="29"/>
  <c r="K226" i="29"/>
  <c r="G226" i="29" s="1"/>
  <c r="E127" i="32"/>
  <c r="D127" i="32" s="1"/>
  <c r="D227" i="32"/>
  <c r="F224" i="32"/>
  <c r="D224" i="32" s="1"/>
  <c r="N23" i="24"/>
  <c r="N174" i="24" s="1"/>
  <c r="K34" i="24"/>
  <c r="M34" i="24"/>
  <c r="L61" i="24"/>
  <c r="L70" i="24"/>
  <c r="M84" i="24"/>
  <c r="F84" i="24"/>
  <c r="L111" i="24"/>
  <c r="F123" i="24"/>
  <c r="J123" i="24"/>
  <c r="I146" i="24"/>
  <c r="Q27" i="26"/>
  <c r="U27" i="26" s="1"/>
  <c r="M64" i="27"/>
  <c r="I64" i="27" s="1"/>
  <c r="I131" i="27"/>
  <c r="H140" i="27"/>
  <c r="O183" i="27"/>
  <c r="G87" i="29"/>
  <c r="K64" i="29"/>
  <c r="G64" i="29" s="1"/>
  <c r="F217" i="31"/>
  <c r="G215" i="31"/>
  <c r="F215" i="31" s="1"/>
  <c r="F260" i="31"/>
  <c r="G258" i="31"/>
  <c r="F258" i="31" s="1"/>
  <c r="D34" i="24"/>
  <c r="D23" i="24" s="1"/>
  <c r="H26" i="24"/>
  <c r="E34" i="24"/>
  <c r="E84" i="24"/>
  <c r="H88" i="24"/>
  <c r="K84" i="24"/>
  <c r="F107" i="24"/>
  <c r="G123" i="24"/>
  <c r="L134" i="24"/>
  <c r="H10" i="26"/>
  <c r="J25" i="26"/>
  <c r="F25" i="26" s="1"/>
  <c r="R27" i="26"/>
  <c r="V27" i="26" s="1"/>
  <c r="G15" i="27"/>
  <c r="J22" i="27"/>
  <c r="G35" i="27"/>
  <c r="N64" i="27"/>
  <c r="J64" i="27" s="1"/>
  <c r="G66" i="27"/>
  <c r="N96" i="27"/>
  <c r="J96" i="27" s="1"/>
  <c r="Q102" i="27"/>
  <c r="I102" i="27" s="1"/>
  <c r="O131" i="27"/>
  <c r="N140" i="27"/>
  <c r="J140" i="27" s="1"/>
  <c r="K171" i="27"/>
  <c r="J176" i="27"/>
  <c r="J216" i="27"/>
  <c r="L226" i="27"/>
  <c r="H226" i="27" s="1"/>
  <c r="H230" i="27"/>
  <c r="G262" i="27"/>
  <c r="K260" i="27"/>
  <c r="G260" i="27" s="1"/>
  <c r="E85" i="28"/>
  <c r="O85" i="28"/>
  <c r="R11" i="29"/>
  <c r="G35" i="29"/>
  <c r="K33" i="29"/>
  <c r="G33" i="29" s="1"/>
  <c r="Q90" i="29"/>
  <c r="P244" i="29"/>
  <c r="P242" i="29" s="1"/>
  <c r="H246" i="29"/>
  <c r="F160" i="31"/>
  <c r="G158" i="31"/>
  <c r="F158" i="31" s="1"/>
  <c r="G107" i="24"/>
  <c r="N8" i="26"/>
  <c r="N143" i="26" s="1"/>
  <c r="N145" i="26" s="1"/>
  <c r="H85" i="26"/>
  <c r="L8" i="26"/>
  <c r="L143" i="26" s="1"/>
  <c r="L145" i="26" s="1"/>
  <c r="M11" i="27"/>
  <c r="J131" i="27"/>
  <c r="M163" i="27"/>
  <c r="I163" i="27" s="1"/>
  <c r="G176" i="27"/>
  <c r="K174" i="27"/>
  <c r="G174" i="27" s="1"/>
  <c r="P212" i="27"/>
  <c r="L273" i="27"/>
  <c r="H273" i="27" s="1"/>
  <c r="H275" i="27"/>
  <c r="K13" i="29"/>
  <c r="G15" i="29"/>
  <c r="J39" i="29"/>
  <c r="M46" i="29"/>
  <c r="I46" i="29" s="1"/>
  <c r="I48" i="29"/>
  <c r="J84" i="24"/>
  <c r="D146" i="24"/>
  <c r="M146" i="24"/>
  <c r="L159" i="24"/>
  <c r="N146" i="24"/>
  <c r="K10" i="26"/>
  <c r="G10" i="26" s="1"/>
  <c r="J13" i="26"/>
  <c r="O66" i="26"/>
  <c r="N11" i="27"/>
  <c r="J11" i="27" s="1"/>
  <c r="H41" i="27"/>
  <c r="H102" i="27"/>
  <c r="J102" i="27"/>
  <c r="G117" i="27"/>
  <c r="Q131" i="27"/>
  <c r="H176" i="27"/>
  <c r="L174" i="27"/>
  <c r="H174" i="27" s="1"/>
  <c r="J185" i="27"/>
  <c r="G190" i="27"/>
  <c r="H216" i="27"/>
  <c r="L214" i="27"/>
  <c r="G221" i="27"/>
  <c r="M260" i="27"/>
  <c r="I262" i="27"/>
  <c r="E66" i="28"/>
  <c r="G100" i="28"/>
  <c r="G99" i="28" s="1"/>
  <c r="G85" i="28" s="1"/>
  <c r="J102" i="29"/>
  <c r="G117" i="29"/>
  <c r="K115" i="29"/>
  <c r="G140" i="29"/>
  <c r="I142" i="29"/>
  <c r="M140" i="29"/>
  <c r="I140" i="29" s="1"/>
  <c r="P143" i="29"/>
  <c r="H35" i="24"/>
  <c r="L25" i="24"/>
  <c r="L26" i="24"/>
  <c r="I34" i="24"/>
  <c r="H47" i="24"/>
  <c r="I84" i="24"/>
  <c r="H85" i="24"/>
  <c r="H91" i="24"/>
  <c r="L127" i="24"/>
  <c r="N123" i="24"/>
  <c r="K123" i="24"/>
  <c r="E146" i="24"/>
  <c r="H159" i="24"/>
  <c r="F146" i="24"/>
  <c r="Q32" i="26"/>
  <c r="U32" i="26" s="1"/>
  <c r="J15" i="27"/>
  <c r="G81" i="27"/>
  <c r="G92" i="27"/>
  <c r="O163" i="27"/>
  <c r="G196" i="27"/>
  <c r="I216" i="27"/>
  <c r="M214" i="27"/>
  <c r="I214" i="27" s="1"/>
  <c r="I219" i="27"/>
  <c r="H244" i="27"/>
  <c r="I246" i="27"/>
  <c r="M244" i="27"/>
  <c r="I244" i="27" s="1"/>
  <c r="G258" i="27"/>
  <c r="K256" i="27"/>
  <c r="G256" i="27" s="1"/>
  <c r="J275" i="27"/>
  <c r="N273" i="27"/>
  <c r="J273" i="27" s="1"/>
  <c r="G296" i="27"/>
  <c r="E13" i="28"/>
  <c r="I10" i="28"/>
  <c r="J22" i="29"/>
  <c r="H66" i="29"/>
  <c r="L64" i="29"/>
  <c r="H64" i="29" s="1"/>
  <c r="H140" i="29"/>
  <c r="N143" i="29"/>
  <c r="J143" i="29" s="1"/>
  <c r="J145" i="29"/>
  <c r="N307" i="29"/>
  <c r="J309" i="29"/>
  <c r="D45" i="30"/>
  <c r="E43" i="30"/>
  <c r="D43" i="30" s="1"/>
  <c r="G208" i="27"/>
  <c r="N217" i="27"/>
  <c r="G228" i="27"/>
  <c r="M231" i="27"/>
  <c r="I231" i="27" s="1"/>
  <c r="Q32" i="28"/>
  <c r="U32" i="28" s="1"/>
  <c r="N13" i="29"/>
  <c r="H15" i="29"/>
  <c r="H35" i="29"/>
  <c r="H39" i="29"/>
  <c r="M90" i="29"/>
  <c r="I90" i="29" s="1"/>
  <c r="O102" i="29"/>
  <c r="G102" i="29" s="1"/>
  <c r="G145" i="29"/>
  <c r="J173" i="29"/>
  <c r="N171" i="29"/>
  <c r="R183" i="29"/>
  <c r="R212" i="29"/>
  <c r="N248" i="29"/>
  <c r="H210" i="31"/>
  <c r="G66" i="28"/>
  <c r="M226" i="29"/>
  <c r="I226" i="29" s="1"/>
  <c r="I230" i="29"/>
  <c r="G275" i="29"/>
  <c r="K273" i="29"/>
  <c r="G273" i="29" s="1"/>
  <c r="D114" i="30"/>
  <c r="E113" i="30"/>
  <c r="D113" i="30" s="1"/>
  <c r="F172" i="31"/>
  <c r="F244" i="31"/>
  <c r="G242" i="31"/>
  <c r="O226" i="27"/>
  <c r="J309" i="27"/>
  <c r="J10" i="28"/>
  <c r="F10" i="28" s="1"/>
  <c r="F9" i="28" s="1"/>
  <c r="S32" i="28"/>
  <c r="W32" i="28" s="1"/>
  <c r="F85" i="28"/>
  <c r="J85" i="28"/>
  <c r="H22" i="29"/>
  <c r="G48" i="29"/>
  <c r="P90" i="29"/>
  <c r="G165" i="29"/>
  <c r="K163" i="29"/>
  <c r="G163" i="29" s="1"/>
  <c r="J176" i="29"/>
  <c r="N174" i="29"/>
  <c r="J174" i="29" s="1"/>
  <c r="I219" i="29"/>
  <c r="M217" i="29"/>
  <c r="I217" i="29" s="1"/>
  <c r="H228" i="29"/>
  <c r="L226" i="29"/>
  <c r="H226" i="29" s="1"/>
  <c r="M256" i="29"/>
  <c r="I256" i="29" s="1"/>
  <c r="H9" i="31"/>
  <c r="G44" i="31"/>
  <c r="F49" i="31"/>
  <c r="F96" i="31"/>
  <c r="G94" i="31"/>
  <c r="F94" i="31" s="1"/>
  <c r="F163" i="31"/>
  <c r="F226" i="31"/>
  <c r="G224" i="31"/>
  <c r="F224" i="31" s="1"/>
  <c r="G435" i="34"/>
  <c r="H432" i="34"/>
  <c r="H430" i="34" s="1"/>
  <c r="G430" i="34" s="1"/>
  <c r="I296" i="27"/>
  <c r="H18" i="29"/>
  <c r="H36" i="29"/>
  <c r="H46" i="29"/>
  <c r="H125" i="29"/>
  <c r="G202" i="29"/>
  <c r="J256" i="29"/>
  <c r="I275" i="29"/>
  <c r="M273" i="29"/>
  <c r="I273" i="29" s="1"/>
  <c r="I226" i="27"/>
  <c r="H25" i="28"/>
  <c r="Q27" i="28"/>
  <c r="U27" i="28" s="1"/>
  <c r="O82" i="28"/>
  <c r="P11" i="29"/>
  <c r="N140" i="29"/>
  <c r="J140" i="29" s="1"/>
  <c r="H145" i="29"/>
  <c r="L143" i="29"/>
  <c r="H143" i="29" s="1"/>
  <c r="J147" i="29"/>
  <c r="I173" i="29"/>
  <c r="M183" i="29"/>
  <c r="I183" i="29" s="1"/>
  <c r="N183" i="29"/>
  <c r="J183" i="29" s="1"/>
  <c r="N217" i="29"/>
  <c r="J217" i="29" s="1"/>
  <c r="I221" i="29"/>
  <c r="J226" i="29"/>
  <c r="H244" i="29"/>
  <c r="I246" i="29"/>
  <c r="M244" i="29"/>
  <c r="K307" i="29"/>
  <c r="G309" i="29"/>
  <c r="H62" i="31"/>
  <c r="F256" i="31"/>
  <c r="G254" i="31"/>
  <c r="F254" i="31" s="1"/>
  <c r="I9" i="34"/>
  <c r="H73" i="34"/>
  <c r="I98" i="34"/>
  <c r="I96" i="34" s="1"/>
  <c r="P143" i="27"/>
  <c r="P10" i="27" s="1"/>
  <c r="G185" i="27"/>
  <c r="G219" i="27"/>
  <c r="L256" i="27"/>
  <c r="H256" i="27" s="1"/>
  <c r="I25" i="28"/>
  <c r="J25" i="28"/>
  <c r="K22" i="29"/>
  <c r="G22" i="29" s="1"/>
  <c r="H26" i="29"/>
  <c r="L33" i="29"/>
  <c r="H33" i="29" s="1"/>
  <c r="I35" i="29"/>
  <c r="H61" i="29"/>
  <c r="J66" i="29"/>
  <c r="H74" i="29"/>
  <c r="G92" i="29"/>
  <c r="H102" i="29"/>
  <c r="M115" i="29"/>
  <c r="I115" i="29" s="1"/>
  <c r="H151" i="29"/>
  <c r="I160" i="29"/>
  <c r="M163" i="29"/>
  <c r="I163" i="29" s="1"/>
  <c r="J214" i="29"/>
  <c r="P217" i="29"/>
  <c r="H217" i="29" s="1"/>
  <c r="G221" i="29"/>
  <c r="K217" i="29"/>
  <c r="J244" i="29"/>
  <c r="H273" i="29"/>
  <c r="E64" i="30"/>
  <c r="D64" i="30" s="1"/>
  <c r="G20" i="31"/>
  <c r="F20" i="31" s="1"/>
  <c r="F24" i="31"/>
  <c r="D53" i="32"/>
  <c r="E51" i="32"/>
  <c r="D51" i="32" s="1"/>
  <c r="J115" i="27"/>
  <c r="G122" i="27"/>
  <c r="G162" i="27"/>
  <c r="J221" i="27"/>
  <c r="G222" i="27"/>
  <c r="G230" i="27"/>
  <c r="N231" i="27"/>
  <c r="J231" i="27" s="1"/>
  <c r="N244" i="27"/>
  <c r="J244" i="27" s="1"/>
  <c r="K25" i="28"/>
  <c r="S27" i="28"/>
  <c r="W27" i="28" s="1"/>
  <c r="F66" i="28"/>
  <c r="H48" i="29"/>
  <c r="H71" i="29"/>
  <c r="H98" i="29"/>
  <c r="N115" i="29"/>
  <c r="J115" i="29" s="1"/>
  <c r="H131" i="29"/>
  <c r="H147" i="29"/>
  <c r="O163" i="29"/>
  <c r="H171" i="29"/>
  <c r="I176" i="29"/>
  <c r="P183" i="29"/>
  <c r="H183" i="29" s="1"/>
  <c r="O212" i="29"/>
  <c r="H219" i="29"/>
  <c r="G228" i="29"/>
  <c r="P273" i="29"/>
  <c r="G294" i="29"/>
  <c r="D20" i="30"/>
  <c r="E18" i="30"/>
  <c r="D18" i="30" s="1"/>
  <c r="H44" i="31"/>
  <c r="H222" i="29"/>
  <c r="J262" i="29"/>
  <c r="G264" i="29"/>
  <c r="G297" i="29"/>
  <c r="E23" i="30"/>
  <c r="F113" i="31"/>
  <c r="F120" i="31"/>
  <c r="G181" i="31"/>
  <c r="F181" i="31" s="1"/>
  <c r="E157" i="32"/>
  <c r="D157" i="32" s="1"/>
  <c r="F208" i="32"/>
  <c r="H282" i="34"/>
  <c r="H280" i="34" s="1"/>
  <c r="K244" i="29"/>
  <c r="G244" i="29" s="1"/>
  <c r="N273" i="29"/>
  <c r="J273" i="29" s="1"/>
  <c r="F16" i="31"/>
  <c r="G62" i="31"/>
  <c r="F72" i="31"/>
  <c r="F90" i="31"/>
  <c r="F115" i="31"/>
  <c r="F146" i="31"/>
  <c r="F155" i="31"/>
  <c r="F250" i="31"/>
  <c r="E54" i="32"/>
  <c r="D54" i="32" s="1"/>
  <c r="F180" i="32"/>
  <c r="D180" i="32" s="1"/>
  <c r="E66" i="33"/>
  <c r="D66" i="33" s="1"/>
  <c r="H98" i="34"/>
  <c r="H96" i="34" s="1"/>
  <c r="G96" i="34" s="1"/>
  <c r="G413" i="34"/>
  <c r="H407" i="34"/>
  <c r="H162" i="29"/>
  <c r="H230" i="29"/>
  <c r="G291" i="29"/>
  <c r="G11" i="31"/>
  <c r="F33" i="31"/>
  <c r="F82" i="31"/>
  <c r="F108" i="31"/>
  <c r="F123" i="31"/>
  <c r="F140" i="31"/>
  <c r="F149" i="31"/>
  <c r="F165" i="31"/>
  <c r="H181" i="31"/>
  <c r="H240" i="31"/>
  <c r="E89" i="32"/>
  <c r="D89" i="32" s="1"/>
  <c r="E139" i="32"/>
  <c r="D139" i="32" s="1"/>
  <c r="E148" i="32"/>
  <c r="D148" i="32" s="1"/>
  <c r="E161" i="32"/>
  <c r="D161" i="32" s="1"/>
  <c r="F213" i="32"/>
  <c r="D213" i="32" s="1"/>
  <c r="I425" i="34"/>
  <c r="E78" i="32"/>
  <c r="D78" i="32" s="1"/>
  <c r="D94" i="33"/>
  <c r="I280" i="34"/>
  <c r="G365" i="34"/>
  <c r="H575" i="34"/>
  <c r="G575" i="34" s="1"/>
  <c r="J216" i="29"/>
  <c r="H221" i="29"/>
  <c r="L248" i="29"/>
  <c r="H248" i="29" s="1"/>
  <c r="G258" i="29"/>
  <c r="H129" i="31"/>
  <c r="F129" i="31" s="1"/>
  <c r="G141" i="31"/>
  <c r="F141" i="31" s="1"/>
  <c r="E103" i="32"/>
  <c r="D103" i="32" s="1"/>
  <c r="E133" i="32"/>
  <c r="D133" i="32" s="1"/>
  <c r="F175" i="32"/>
  <c r="F185" i="32"/>
  <c r="D185" i="32" s="1"/>
  <c r="F191" i="32"/>
  <c r="D191" i="32" s="1"/>
  <c r="L163" i="29"/>
  <c r="H163" i="29" s="1"/>
  <c r="K183" i="29"/>
  <c r="G183" i="29" s="1"/>
  <c r="F85" i="31"/>
  <c r="H88" i="31"/>
  <c r="F145" i="31"/>
  <c r="F174" i="31"/>
  <c r="F214" i="31"/>
  <c r="H271" i="31"/>
  <c r="E14" i="32"/>
  <c r="E144" i="32"/>
  <c r="F216" i="32"/>
  <c r="D216" i="32" s="1"/>
  <c r="D51" i="33"/>
  <c r="F55" i="33"/>
  <c r="G266" i="34"/>
  <c r="H63" i="34"/>
  <c r="G63" i="34" s="1"/>
  <c r="G73" i="34"/>
  <c r="H397" i="34"/>
  <c r="H609" i="34"/>
  <c r="G609" i="34" s="1"/>
  <c r="G615" i="34"/>
  <c r="G770" i="34"/>
  <c r="H768" i="34"/>
  <c r="G768" i="34" s="1"/>
  <c r="H792" i="34"/>
  <c r="G794" i="34"/>
  <c r="G98" i="34"/>
  <c r="G363" i="34"/>
  <c r="H361" i="34"/>
  <c r="H232" i="34"/>
  <c r="H220" i="34" s="1"/>
  <c r="H548" i="34"/>
  <c r="G258" i="34"/>
  <c r="G411" i="34"/>
  <c r="I353" i="34"/>
  <c r="G353" i="34" s="1"/>
  <c r="G355" i="34"/>
  <c r="G688" i="34"/>
  <c r="H686" i="34"/>
  <c r="G686" i="34" s="1"/>
  <c r="H596" i="34"/>
  <c r="G596" i="34" s="1"/>
  <c r="I637" i="34"/>
  <c r="G222" i="34"/>
  <c r="I234" i="34"/>
  <c r="I232" i="34" s="1"/>
  <c r="G237" i="34"/>
  <c r="G282" i="34"/>
  <c r="G357" i="34"/>
  <c r="G439" i="34"/>
  <c r="I550" i="34"/>
  <c r="I548" i="34" s="1"/>
  <c r="I527" i="34" s="1"/>
  <c r="G559" i="34"/>
  <c r="G689" i="34"/>
  <c r="I693" i="34"/>
  <c r="I691" i="34" s="1"/>
  <c r="G774" i="34"/>
  <c r="G796" i="34"/>
  <c r="H13" i="34"/>
  <c r="G76" i="34"/>
  <c r="G286" i="34"/>
  <c r="I399" i="34"/>
  <c r="I397" i="34" s="1"/>
  <c r="I359" i="34" s="1"/>
  <c r="G409" i="34"/>
  <c r="G429" i="34"/>
  <c r="I440" i="34"/>
  <c r="G440" i="34" s="1"/>
  <c r="G617" i="34"/>
  <c r="H641" i="34"/>
  <c r="H693" i="34"/>
  <c r="I258" i="34"/>
  <c r="I252" i="34" s="1"/>
  <c r="G252" i="34" s="1"/>
  <c r="I349" i="34"/>
  <c r="I329" i="34" s="1"/>
  <c r="G329" i="34" s="1"/>
  <c r="H605" i="34"/>
  <c r="G605" i="34" s="1"/>
  <c r="G401" i="34"/>
  <c r="G432" i="34"/>
  <c r="H531" i="34"/>
  <c r="G598" i="34"/>
  <c r="G731" i="34"/>
  <c r="D45" i="33"/>
  <c r="E33" i="33"/>
  <c r="D88" i="33"/>
  <c r="E82" i="33"/>
  <c r="F35" i="33"/>
  <c r="E55" i="33"/>
  <c r="D55" i="33" s="1"/>
  <c r="D72" i="33"/>
  <c r="D14" i="32"/>
  <c r="E12" i="32"/>
  <c r="D85" i="32"/>
  <c r="D144" i="32"/>
  <c r="F173" i="32"/>
  <c r="D175" i="32"/>
  <c r="F206" i="32"/>
  <c r="D206" i="32" s="1"/>
  <c r="D208" i="32"/>
  <c r="E74" i="32"/>
  <c r="D74" i="32" s="1"/>
  <c r="E115" i="32"/>
  <c r="D115" i="32" s="1"/>
  <c r="D16" i="32"/>
  <c r="D57" i="32"/>
  <c r="D80" i="32"/>
  <c r="D88" i="32"/>
  <c r="D91" i="32"/>
  <c r="D105" i="32"/>
  <c r="D129" i="32"/>
  <c r="D135" i="32"/>
  <c r="D21" i="32"/>
  <c r="E27" i="32"/>
  <c r="E36" i="32"/>
  <c r="D36" i="32" s="1"/>
  <c r="E41" i="32"/>
  <c r="D41" i="32" s="1"/>
  <c r="E58" i="32"/>
  <c r="D58" i="32" s="1"/>
  <c r="E70" i="32"/>
  <c r="E95" i="32"/>
  <c r="D146" i="32"/>
  <c r="D151" i="32"/>
  <c r="D156" i="32"/>
  <c r="D159" i="32"/>
  <c r="D177" i="32"/>
  <c r="D182" i="32"/>
  <c r="D187" i="32"/>
  <c r="D194" i="32"/>
  <c r="D199" i="32"/>
  <c r="D202" i="32"/>
  <c r="D210" i="32"/>
  <c r="F62" i="31"/>
  <c r="F169" i="31"/>
  <c r="G161" i="31"/>
  <c r="F161" i="31" s="1"/>
  <c r="F31" i="31"/>
  <c r="F64" i="31"/>
  <c r="F103" i="31"/>
  <c r="F135" i="31"/>
  <c r="F143" i="31"/>
  <c r="F171" i="31"/>
  <c r="F183" i="31"/>
  <c r="F242" i="31"/>
  <c r="F273" i="31"/>
  <c r="F69" i="31"/>
  <c r="G229" i="31"/>
  <c r="F229" i="31" s="1"/>
  <c r="G292" i="31"/>
  <c r="F292" i="31" s="1"/>
  <c r="G305" i="31"/>
  <c r="G88" i="31"/>
  <c r="F88" i="31" s="1"/>
  <c r="G246" i="31"/>
  <c r="F246" i="31" s="1"/>
  <c r="F53" i="30"/>
  <c r="D62" i="30"/>
  <c r="D13" i="30"/>
  <c r="D23" i="30"/>
  <c r="E21" i="30"/>
  <c r="D21" i="30" s="1"/>
  <c r="D16" i="30"/>
  <c r="D120" i="30"/>
  <c r="E46" i="30"/>
  <c r="D46" i="30" s="1"/>
  <c r="E53" i="30"/>
  <c r="E85" i="30"/>
  <c r="D85" i="30" s="1"/>
  <c r="E90" i="30"/>
  <c r="D90" i="30" s="1"/>
  <c r="E89" i="30" s="1"/>
  <c r="D89" i="30" s="1"/>
  <c r="F122" i="30"/>
  <c r="F74" i="30" s="1"/>
  <c r="D24" i="30"/>
  <c r="D63" i="30"/>
  <c r="D65" i="30"/>
  <c r="E80" i="30"/>
  <c r="H307" i="29"/>
  <c r="L305" i="29"/>
  <c r="H305" i="29" s="1"/>
  <c r="H96" i="29"/>
  <c r="J307" i="29"/>
  <c r="N305" i="29"/>
  <c r="H90" i="29"/>
  <c r="H41" i="29"/>
  <c r="Q307" i="29"/>
  <c r="L13" i="29"/>
  <c r="L214" i="29"/>
  <c r="L256" i="29"/>
  <c r="R260" i="29"/>
  <c r="N8" i="28"/>
  <c r="N143" i="28" s="1"/>
  <c r="N145" i="28" s="1"/>
  <c r="J24" i="28"/>
  <c r="F24" i="28" s="1"/>
  <c r="F25" i="28"/>
  <c r="R27" i="28"/>
  <c r="V27" i="28" s="1"/>
  <c r="M82" i="28"/>
  <c r="M66" i="28" s="1"/>
  <c r="M8" i="28" s="1"/>
  <c r="M143" i="28" s="1"/>
  <c r="M145" i="28" s="1"/>
  <c r="I11" i="27"/>
  <c r="H33" i="27"/>
  <c r="L11" i="27"/>
  <c r="H11" i="27" s="1"/>
  <c r="L143" i="27"/>
  <c r="H143" i="27" s="1"/>
  <c r="H145" i="27"/>
  <c r="I260" i="27"/>
  <c r="M242" i="27"/>
  <c r="I242" i="27" s="1"/>
  <c r="H171" i="27"/>
  <c r="L163" i="27"/>
  <c r="H163" i="27" s="1"/>
  <c r="J217" i="27"/>
  <c r="N212" i="27"/>
  <c r="N242" i="27"/>
  <c r="N90" i="27"/>
  <c r="R212" i="27"/>
  <c r="H217" i="27"/>
  <c r="M90" i="27"/>
  <c r="R90" i="27"/>
  <c r="O212" i="27"/>
  <c r="J139" i="27"/>
  <c r="I142" i="27"/>
  <c r="I162" i="27"/>
  <c r="G171" i="27"/>
  <c r="I174" i="27"/>
  <c r="I217" i="27"/>
  <c r="K248" i="27"/>
  <c r="G248" i="27" s="1"/>
  <c r="M294" i="27"/>
  <c r="G142" i="26"/>
  <c r="I13" i="27"/>
  <c r="L242" i="27"/>
  <c r="H242" i="27" s="1"/>
  <c r="K305" i="27"/>
  <c r="G305" i="27" s="1"/>
  <c r="I309" i="27"/>
  <c r="G140" i="27"/>
  <c r="K217" i="27"/>
  <c r="G217" i="27" s="1"/>
  <c r="K226" i="27"/>
  <c r="G226" i="27" s="1"/>
  <c r="O242" i="27"/>
  <c r="R307" i="27"/>
  <c r="R305" i="27" s="1"/>
  <c r="G26" i="27"/>
  <c r="H35" i="27"/>
  <c r="J228" i="27"/>
  <c r="N143" i="27"/>
  <c r="J143" i="27" s="1"/>
  <c r="G147" i="27"/>
  <c r="N248" i="27"/>
  <c r="J248" i="27" s="1"/>
  <c r="O143" i="26"/>
  <c r="O145" i="26" s="1"/>
  <c r="K13" i="27"/>
  <c r="G13" i="27" s="1"/>
  <c r="K96" i="27"/>
  <c r="G96" i="27" s="1"/>
  <c r="J262" i="27"/>
  <c r="H307" i="27"/>
  <c r="L305" i="27"/>
  <c r="N305" i="27"/>
  <c r="K39" i="27"/>
  <c r="G39" i="27" s="1"/>
  <c r="K64" i="27"/>
  <c r="G64" i="27" s="1"/>
  <c r="K115" i="27"/>
  <c r="G142" i="27"/>
  <c r="Q307" i="27"/>
  <c r="K231" i="27"/>
  <c r="K22" i="27"/>
  <c r="O102" i="27"/>
  <c r="K145" i="27"/>
  <c r="K160" i="27"/>
  <c r="G160" i="27" s="1"/>
  <c r="K183" i="27"/>
  <c r="G183" i="27" s="1"/>
  <c r="R260" i="27"/>
  <c r="F13" i="26"/>
  <c r="J10" i="26"/>
  <c r="K24" i="26"/>
  <c r="J24" i="26"/>
  <c r="F24" i="26" s="1"/>
  <c r="L23" i="24"/>
  <c r="L174" i="24" s="1"/>
  <c r="H34" i="24"/>
  <c r="L107" i="24"/>
  <c r="L123" i="24"/>
  <c r="H146" i="24"/>
  <c r="F23" i="24"/>
  <c r="F174" i="24" s="1"/>
  <c r="L34" i="24"/>
  <c r="L84" i="24"/>
  <c r="J23" i="24"/>
  <c r="J174" i="24" s="1"/>
  <c r="G23" i="24"/>
  <c r="G174" i="24" s="1"/>
  <c r="E26" i="24"/>
  <c r="J24" i="22"/>
  <c r="I23" i="22"/>
  <c r="J11" i="22"/>
  <c r="I10" i="22"/>
  <c r="N10" i="6"/>
  <c r="G33" i="6"/>
  <c r="G37" i="6" s="1"/>
  <c r="R309" i="21"/>
  <c r="Q309" i="21"/>
  <c r="Q307" i="21" s="1"/>
  <c r="Q305" i="21" s="1"/>
  <c r="P309" i="21"/>
  <c r="P307" i="21" s="1"/>
  <c r="P305" i="21" s="1"/>
  <c r="N309" i="21"/>
  <c r="N307" i="21" s="1"/>
  <c r="M309" i="21"/>
  <c r="M307" i="21" s="1"/>
  <c r="L309" i="21"/>
  <c r="K309" i="21"/>
  <c r="G309" i="21" s="1"/>
  <c r="O305" i="21"/>
  <c r="J304" i="21"/>
  <c r="I304" i="21"/>
  <c r="H304" i="21"/>
  <c r="G304" i="21"/>
  <c r="J303" i="21"/>
  <c r="I303" i="21"/>
  <c r="H303" i="21"/>
  <c r="G303" i="21"/>
  <c r="R301" i="21"/>
  <c r="Q301" i="21"/>
  <c r="P301" i="21"/>
  <c r="O301" i="21"/>
  <c r="G301" i="21" s="1"/>
  <c r="N301" i="21"/>
  <c r="M301" i="21"/>
  <c r="L301" i="21"/>
  <c r="H301" i="21" s="1"/>
  <c r="K301" i="21"/>
  <c r="J301" i="21"/>
  <c r="I301" i="21"/>
  <c r="J299" i="21"/>
  <c r="I299" i="21"/>
  <c r="H299" i="21"/>
  <c r="G299" i="21"/>
  <c r="R297" i="21"/>
  <c r="Q297" i="21"/>
  <c r="P297" i="21"/>
  <c r="O297" i="21"/>
  <c r="N297" i="21"/>
  <c r="J297" i="21" s="1"/>
  <c r="M297" i="21"/>
  <c r="L297" i="21"/>
  <c r="K297" i="21"/>
  <c r="G297" i="21" s="1"/>
  <c r="I297" i="21"/>
  <c r="H297" i="21"/>
  <c r="R296" i="21"/>
  <c r="Q296" i="21"/>
  <c r="P296" i="21"/>
  <c r="P294" i="21" s="1"/>
  <c r="O296" i="21"/>
  <c r="O294" i="21" s="1"/>
  <c r="N296" i="21"/>
  <c r="N294" i="21" s="1"/>
  <c r="M296" i="21"/>
  <c r="I296" i="21" s="1"/>
  <c r="L296" i="21"/>
  <c r="H296" i="21" s="1"/>
  <c r="K296" i="21"/>
  <c r="K294" i="21" s="1"/>
  <c r="R294" i="21"/>
  <c r="Q294" i="21"/>
  <c r="J293" i="21"/>
  <c r="I293" i="21"/>
  <c r="H293" i="21"/>
  <c r="G293" i="21"/>
  <c r="R291" i="21"/>
  <c r="Q291" i="21"/>
  <c r="P291" i="21"/>
  <c r="O291" i="21"/>
  <c r="N291" i="21"/>
  <c r="J291" i="21" s="1"/>
  <c r="M291" i="21"/>
  <c r="L291" i="21"/>
  <c r="H291" i="21" s="1"/>
  <c r="K291" i="21"/>
  <c r="G291" i="21" s="1"/>
  <c r="I291" i="21"/>
  <c r="J290" i="21"/>
  <c r="I290" i="21"/>
  <c r="H290" i="21"/>
  <c r="G290" i="21"/>
  <c r="R288" i="21"/>
  <c r="Q288" i="21"/>
  <c r="P288" i="21"/>
  <c r="O288" i="21"/>
  <c r="N288" i="21"/>
  <c r="M288" i="21"/>
  <c r="I288" i="21" s="1"/>
  <c r="L288" i="21"/>
  <c r="K288" i="21"/>
  <c r="J288" i="21"/>
  <c r="G288" i="21"/>
  <c r="J287" i="21"/>
  <c r="I287" i="21"/>
  <c r="H287" i="21"/>
  <c r="G287" i="21"/>
  <c r="R285" i="21"/>
  <c r="Q285" i="21"/>
  <c r="P285" i="21"/>
  <c r="O285" i="21"/>
  <c r="G285" i="21" s="1"/>
  <c r="N285" i="21"/>
  <c r="M285" i="21"/>
  <c r="L285" i="21"/>
  <c r="H285" i="21" s="1"/>
  <c r="K285" i="21"/>
  <c r="J285" i="21"/>
  <c r="I285" i="21"/>
  <c r="J284" i="21"/>
  <c r="I284" i="21"/>
  <c r="H284" i="21"/>
  <c r="G284" i="21"/>
  <c r="R282" i="21"/>
  <c r="Q282" i="21"/>
  <c r="P282" i="21"/>
  <c r="O282" i="21"/>
  <c r="N282" i="21"/>
  <c r="J282" i="21" s="1"/>
  <c r="M282" i="21"/>
  <c r="L282" i="21"/>
  <c r="K282" i="21"/>
  <c r="G282" i="21" s="1"/>
  <c r="I282" i="21"/>
  <c r="H282" i="21"/>
  <c r="J281" i="21"/>
  <c r="I281" i="21"/>
  <c r="H281" i="21"/>
  <c r="G281" i="21"/>
  <c r="R279" i="21"/>
  <c r="Q279" i="21"/>
  <c r="P279" i="21"/>
  <c r="O279" i="21"/>
  <c r="N279" i="21"/>
  <c r="J279" i="21" s="1"/>
  <c r="M279" i="21"/>
  <c r="L279" i="21"/>
  <c r="K279" i="21"/>
  <c r="G279" i="21" s="1"/>
  <c r="I279" i="21"/>
  <c r="H279" i="21"/>
  <c r="J278" i="21"/>
  <c r="I278" i="21"/>
  <c r="H278" i="21"/>
  <c r="G278" i="21"/>
  <c r="J277" i="21"/>
  <c r="I277" i="21"/>
  <c r="H277" i="21"/>
  <c r="G277" i="21"/>
  <c r="R275" i="21"/>
  <c r="Q275" i="21"/>
  <c r="P275" i="21"/>
  <c r="O275" i="21"/>
  <c r="N275" i="21"/>
  <c r="M275" i="21"/>
  <c r="I275" i="21" s="1"/>
  <c r="L275" i="21"/>
  <c r="H275" i="21" s="1"/>
  <c r="K275" i="21"/>
  <c r="G275" i="21" s="1"/>
  <c r="J275" i="21"/>
  <c r="J272" i="21"/>
  <c r="I272" i="21"/>
  <c r="H272" i="21"/>
  <c r="G272" i="21"/>
  <c r="R270" i="21"/>
  <c r="Q270" i="21"/>
  <c r="I270" i="21" s="1"/>
  <c r="P270" i="21"/>
  <c r="O270" i="21"/>
  <c r="N270" i="21"/>
  <c r="J270" i="21" s="1"/>
  <c r="M270" i="21"/>
  <c r="L270" i="21"/>
  <c r="H270" i="21" s="1"/>
  <c r="K270" i="21"/>
  <c r="G270" i="21" s="1"/>
  <c r="J269" i="21"/>
  <c r="I269" i="21"/>
  <c r="H269" i="21"/>
  <c r="G269" i="21"/>
  <c r="R267" i="21"/>
  <c r="Q267" i="21"/>
  <c r="I267" i="21" s="1"/>
  <c r="P267" i="21"/>
  <c r="O267" i="21"/>
  <c r="N267" i="21"/>
  <c r="J267" i="21" s="1"/>
  <c r="M267" i="21"/>
  <c r="L267" i="21"/>
  <c r="H267" i="21" s="1"/>
  <c r="K267" i="21"/>
  <c r="G267" i="21" s="1"/>
  <c r="J266" i="21"/>
  <c r="I266" i="21"/>
  <c r="H266" i="21"/>
  <c r="G266" i="21"/>
  <c r="R264" i="21"/>
  <c r="Q264" i="21"/>
  <c r="P264" i="21"/>
  <c r="O264" i="21"/>
  <c r="N264" i="21"/>
  <c r="J264" i="21" s="1"/>
  <c r="M264" i="21"/>
  <c r="L264" i="21"/>
  <c r="H264" i="21" s="1"/>
  <c r="K264" i="21"/>
  <c r="G264" i="21" s="1"/>
  <c r="I264" i="21"/>
  <c r="J263" i="21"/>
  <c r="I263" i="21"/>
  <c r="H263" i="21"/>
  <c r="G263" i="21"/>
  <c r="R262" i="21"/>
  <c r="N262" i="21"/>
  <c r="N260" i="21" s="1"/>
  <c r="M262" i="21"/>
  <c r="I262" i="21" s="1"/>
  <c r="L262" i="21"/>
  <c r="L260" i="21" s="1"/>
  <c r="K262" i="21"/>
  <c r="K260" i="21" s="1"/>
  <c r="Q260" i="21"/>
  <c r="P260" i="21"/>
  <c r="O260" i="21"/>
  <c r="J259" i="21"/>
  <c r="I259" i="21"/>
  <c r="H259" i="21"/>
  <c r="G259" i="21"/>
  <c r="N258" i="21"/>
  <c r="J258" i="21" s="1"/>
  <c r="M258" i="21"/>
  <c r="I258" i="21" s="1"/>
  <c r="L258" i="21"/>
  <c r="H258" i="21" s="1"/>
  <c r="K258" i="21"/>
  <c r="G258" i="21"/>
  <c r="R256" i="21"/>
  <c r="Q256" i="21"/>
  <c r="P256" i="21"/>
  <c r="O256" i="21"/>
  <c r="K256" i="21"/>
  <c r="J255" i="21"/>
  <c r="I255" i="21"/>
  <c r="H255" i="21"/>
  <c r="G255" i="21"/>
  <c r="J254" i="21"/>
  <c r="I254" i="21"/>
  <c r="H254" i="21"/>
  <c r="G254" i="21"/>
  <c r="R252" i="21"/>
  <c r="Q252" i="21"/>
  <c r="P252" i="21"/>
  <c r="O252" i="21"/>
  <c r="G252" i="21" s="1"/>
  <c r="N252" i="21"/>
  <c r="M252" i="21"/>
  <c r="L252" i="21"/>
  <c r="H252" i="21" s="1"/>
  <c r="K252" i="21"/>
  <c r="J252" i="21"/>
  <c r="J251" i="21"/>
  <c r="I251" i="21"/>
  <c r="H251" i="21"/>
  <c r="G251" i="21"/>
  <c r="N250" i="21"/>
  <c r="N248" i="21" s="1"/>
  <c r="M250" i="21"/>
  <c r="I250" i="21" s="1"/>
  <c r="L250" i="21"/>
  <c r="H250" i="21" s="1"/>
  <c r="K250" i="21"/>
  <c r="G250" i="21" s="1"/>
  <c r="R248" i="21"/>
  <c r="Q248" i="21"/>
  <c r="P248" i="21"/>
  <c r="O248" i="21"/>
  <c r="J247" i="21"/>
  <c r="I247" i="21"/>
  <c r="H247" i="21"/>
  <c r="G247" i="21"/>
  <c r="R246" i="21"/>
  <c r="R244" i="21" s="1"/>
  <c r="Q246" i="21"/>
  <c r="Q244" i="21" s="1"/>
  <c r="P246" i="21"/>
  <c r="P244" i="21" s="1"/>
  <c r="O246" i="21"/>
  <c r="O244" i="21" s="1"/>
  <c r="N246" i="21"/>
  <c r="N244" i="21" s="1"/>
  <c r="M246" i="21"/>
  <c r="I246" i="21" s="1"/>
  <c r="L246" i="21"/>
  <c r="H246" i="21" s="1"/>
  <c r="K246" i="21"/>
  <c r="K244" i="21" s="1"/>
  <c r="G246" i="21"/>
  <c r="L244" i="21"/>
  <c r="J241" i="21"/>
  <c r="I241" i="21"/>
  <c r="H241" i="21"/>
  <c r="G241" i="21"/>
  <c r="R239" i="21"/>
  <c r="Q239" i="21"/>
  <c r="P239" i="21"/>
  <c r="O239" i="21"/>
  <c r="N239" i="21"/>
  <c r="J239" i="21" s="1"/>
  <c r="M239" i="21"/>
  <c r="I239" i="21" s="1"/>
  <c r="L239" i="21"/>
  <c r="K239" i="21"/>
  <c r="G239" i="21" s="1"/>
  <c r="H239" i="21"/>
  <c r="J238" i="21"/>
  <c r="I238" i="21"/>
  <c r="H238" i="21"/>
  <c r="G238" i="21"/>
  <c r="R236" i="21"/>
  <c r="Q236" i="21"/>
  <c r="P236" i="21"/>
  <c r="O236" i="21"/>
  <c r="N236" i="21"/>
  <c r="J236" i="21" s="1"/>
  <c r="M236" i="21"/>
  <c r="I236" i="21" s="1"/>
  <c r="L236" i="21"/>
  <c r="H236" i="21" s="1"/>
  <c r="K236" i="21"/>
  <c r="G236" i="21" s="1"/>
  <c r="N235" i="21"/>
  <c r="J235" i="21" s="1"/>
  <c r="M235" i="21"/>
  <c r="I235" i="21" s="1"/>
  <c r="L235" i="21"/>
  <c r="H235" i="21" s="1"/>
  <c r="K235" i="21"/>
  <c r="G235" i="21" s="1"/>
  <c r="N234" i="21"/>
  <c r="N231" i="21" s="1"/>
  <c r="M234" i="21"/>
  <c r="I234" i="21" s="1"/>
  <c r="L234" i="21"/>
  <c r="H234" i="21" s="1"/>
  <c r="K234" i="21"/>
  <c r="G234" i="21" s="1"/>
  <c r="J233" i="21"/>
  <c r="I233" i="21"/>
  <c r="H233" i="21"/>
  <c r="G233" i="21"/>
  <c r="R231" i="21"/>
  <c r="Q231" i="21"/>
  <c r="P231" i="21"/>
  <c r="O231" i="21"/>
  <c r="R230" i="21"/>
  <c r="Q230" i="21"/>
  <c r="P230" i="21"/>
  <c r="O230" i="21"/>
  <c r="N230" i="21"/>
  <c r="M230" i="21"/>
  <c r="L230" i="21"/>
  <c r="K230" i="21"/>
  <c r="J229" i="21"/>
  <c r="I229" i="21"/>
  <c r="H229" i="21"/>
  <c r="G229" i="21"/>
  <c r="R228" i="21"/>
  <c r="Q228" i="21"/>
  <c r="P228" i="21"/>
  <c r="O228" i="21"/>
  <c r="N228" i="21"/>
  <c r="M228" i="21"/>
  <c r="L228" i="21"/>
  <c r="K228" i="21"/>
  <c r="H228" i="21"/>
  <c r="J225" i="21"/>
  <c r="I225" i="21"/>
  <c r="H225" i="21"/>
  <c r="G225" i="21"/>
  <c r="J224" i="21"/>
  <c r="I224" i="21"/>
  <c r="H224" i="21"/>
  <c r="G224" i="21"/>
  <c r="J223" i="21"/>
  <c r="I223" i="21"/>
  <c r="H223" i="21"/>
  <c r="G223" i="21"/>
  <c r="R222" i="21"/>
  <c r="Q222" i="21"/>
  <c r="P222" i="21"/>
  <c r="O222" i="21"/>
  <c r="N222" i="21"/>
  <c r="M222" i="21"/>
  <c r="L222" i="21"/>
  <c r="H222" i="21" s="1"/>
  <c r="K222" i="21"/>
  <c r="R221" i="21"/>
  <c r="Q221" i="21"/>
  <c r="P221" i="21"/>
  <c r="O221" i="21"/>
  <c r="N221" i="21"/>
  <c r="M221" i="21"/>
  <c r="L221" i="21"/>
  <c r="H221" i="21" s="1"/>
  <c r="K221" i="21"/>
  <c r="G221" i="21" s="1"/>
  <c r="J220" i="21"/>
  <c r="I220" i="21"/>
  <c r="H220" i="21"/>
  <c r="G220" i="21"/>
  <c r="R219" i="21"/>
  <c r="Q219" i="21"/>
  <c r="P219" i="21"/>
  <c r="O219" i="21"/>
  <c r="N219" i="21"/>
  <c r="M219" i="21"/>
  <c r="I219" i="21" s="1"/>
  <c r="L219" i="21"/>
  <c r="K219" i="21"/>
  <c r="J219" i="21"/>
  <c r="R216" i="21"/>
  <c r="R214" i="21" s="1"/>
  <c r="Q216" i="21"/>
  <c r="Q214" i="21" s="1"/>
  <c r="P216" i="21"/>
  <c r="P214" i="21" s="1"/>
  <c r="H214" i="21" s="1"/>
  <c r="O216" i="21"/>
  <c r="O214" i="21" s="1"/>
  <c r="N216" i="21"/>
  <c r="J216" i="21" s="1"/>
  <c r="M216" i="21"/>
  <c r="L216" i="21"/>
  <c r="K216" i="21"/>
  <c r="G216" i="21" s="1"/>
  <c r="H216" i="21"/>
  <c r="L214" i="21"/>
  <c r="J211" i="21"/>
  <c r="I211" i="21"/>
  <c r="H211" i="21"/>
  <c r="G211" i="21"/>
  <c r="J210" i="21"/>
  <c r="I210" i="21"/>
  <c r="H210" i="21"/>
  <c r="G210" i="21"/>
  <c r="R208" i="21"/>
  <c r="Q208" i="21"/>
  <c r="Q183" i="21" s="1"/>
  <c r="P208" i="21"/>
  <c r="O208" i="21"/>
  <c r="N208" i="21"/>
  <c r="J208" i="21" s="1"/>
  <c r="M208" i="21"/>
  <c r="L208" i="21"/>
  <c r="K208" i="21"/>
  <c r="G208" i="21" s="1"/>
  <c r="H208" i="21"/>
  <c r="J207" i="21"/>
  <c r="I207" i="21"/>
  <c r="H207" i="21"/>
  <c r="G207" i="21"/>
  <c r="R205" i="21"/>
  <c r="Q205" i="21"/>
  <c r="P205" i="21"/>
  <c r="H205" i="21" s="1"/>
  <c r="O205" i="21"/>
  <c r="N205" i="21"/>
  <c r="M205" i="21"/>
  <c r="I205" i="21" s="1"/>
  <c r="L205" i="21"/>
  <c r="K205" i="21"/>
  <c r="G205" i="21" s="1"/>
  <c r="J205" i="21"/>
  <c r="J204" i="21"/>
  <c r="I204" i="21"/>
  <c r="H204" i="21"/>
  <c r="G204" i="21"/>
  <c r="R202" i="21"/>
  <c r="Q202" i="21"/>
  <c r="P202" i="21"/>
  <c r="O202" i="21"/>
  <c r="N202" i="21"/>
  <c r="M202" i="21"/>
  <c r="M183" i="21" s="1"/>
  <c r="L202" i="21"/>
  <c r="K202" i="21"/>
  <c r="G202" i="21" s="1"/>
  <c r="J202" i="21"/>
  <c r="H202" i="21"/>
  <c r="J201" i="21"/>
  <c r="I201" i="21"/>
  <c r="H201" i="21"/>
  <c r="G201" i="21"/>
  <c r="J200" i="21"/>
  <c r="I200" i="21"/>
  <c r="H200" i="21"/>
  <c r="G200" i="21"/>
  <c r="J199" i="21"/>
  <c r="I199" i="21"/>
  <c r="H199" i="21"/>
  <c r="G199" i="21"/>
  <c r="J198" i="21"/>
  <c r="I198" i="21"/>
  <c r="H198" i="21"/>
  <c r="G198" i="21"/>
  <c r="R196" i="21"/>
  <c r="Q196" i="21"/>
  <c r="P196" i="21"/>
  <c r="O196" i="21"/>
  <c r="N196" i="21"/>
  <c r="J196" i="21" s="1"/>
  <c r="M196" i="21"/>
  <c r="L196" i="21"/>
  <c r="H196" i="21" s="1"/>
  <c r="K196" i="21"/>
  <c r="G196" i="21"/>
  <c r="J195" i="21"/>
  <c r="I195" i="21"/>
  <c r="H195" i="21"/>
  <c r="G195" i="21"/>
  <c r="J194" i="21"/>
  <c r="I194" i="21"/>
  <c r="H194" i="21"/>
  <c r="G194" i="21"/>
  <c r="J193" i="21"/>
  <c r="I193" i="21"/>
  <c r="H193" i="21"/>
  <c r="G193" i="21"/>
  <c r="J192" i="21"/>
  <c r="I192" i="21"/>
  <c r="H192" i="21"/>
  <c r="G192" i="21"/>
  <c r="R190" i="21"/>
  <c r="Q190" i="21"/>
  <c r="P190" i="21"/>
  <c r="O190" i="21"/>
  <c r="G190" i="21" s="1"/>
  <c r="N190" i="21"/>
  <c r="M190" i="21"/>
  <c r="L190" i="21"/>
  <c r="L183" i="21" s="1"/>
  <c r="K190" i="21"/>
  <c r="J190" i="21"/>
  <c r="J189" i="21"/>
  <c r="I189" i="21"/>
  <c r="H189" i="21"/>
  <c r="G189" i="21"/>
  <c r="J188" i="21"/>
  <c r="I188" i="21"/>
  <c r="H188" i="21"/>
  <c r="G188" i="21"/>
  <c r="J187" i="21"/>
  <c r="I187" i="21"/>
  <c r="H187" i="21"/>
  <c r="G187" i="21"/>
  <c r="R185" i="21"/>
  <c r="Q185" i="21"/>
  <c r="P185" i="21"/>
  <c r="O185" i="21"/>
  <c r="N185" i="21"/>
  <c r="M185" i="21"/>
  <c r="L185" i="21"/>
  <c r="K185" i="21"/>
  <c r="G185" i="21" s="1"/>
  <c r="R183" i="21"/>
  <c r="J182" i="21"/>
  <c r="I182" i="21"/>
  <c r="H182" i="21"/>
  <c r="G182" i="21"/>
  <c r="R180" i="21"/>
  <c r="Q180" i="21"/>
  <c r="P180" i="21"/>
  <c r="H180" i="21" s="1"/>
  <c r="O180" i="21"/>
  <c r="N180" i="21"/>
  <c r="M180" i="21"/>
  <c r="I180" i="21" s="1"/>
  <c r="L180" i="21"/>
  <c r="K180" i="21"/>
  <c r="J180" i="21"/>
  <c r="G180" i="21"/>
  <c r="J179" i="21"/>
  <c r="I179" i="21"/>
  <c r="H179" i="21"/>
  <c r="G179" i="21"/>
  <c r="R177" i="21"/>
  <c r="Q177" i="21"/>
  <c r="P177" i="21"/>
  <c r="O177" i="21"/>
  <c r="G177" i="21" s="1"/>
  <c r="N177" i="21"/>
  <c r="M177" i="21"/>
  <c r="L177" i="21"/>
  <c r="H177" i="21" s="1"/>
  <c r="K177" i="21"/>
  <c r="J177" i="21"/>
  <c r="R176" i="21"/>
  <c r="R174" i="21" s="1"/>
  <c r="Q176" i="21"/>
  <c r="P176" i="21"/>
  <c r="P174" i="21" s="1"/>
  <c r="O176" i="21"/>
  <c r="O174" i="21" s="1"/>
  <c r="N176" i="21"/>
  <c r="N174" i="21" s="1"/>
  <c r="M176" i="21"/>
  <c r="M174" i="21" s="1"/>
  <c r="L176" i="21"/>
  <c r="L174" i="21" s="1"/>
  <c r="K176" i="21"/>
  <c r="K174" i="21" s="1"/>
  <c r="J176" i="21"/>
  <c r="Q174" i="21"/>
  <c r="R173" i="21"/>
  <c r="R171" i="21" s="1"/>
  <c r="Q173" i="21"/>
  <c r="Q171" i="21" s="1"/>
  <c r="P173" i="21"/>
  <c r="P171" i="21" s="1"/>
  <c r="O173" i="21"/>
  <c r="O171" i="21" s="1"/>
  <c r="N173" i="21"/>
  <c r="N171" i="21" s="1"/>
  <c r="M173" i="21"/>
  <c r="L173" i="21"/>
  <c r="K173" i="21"/>
  <c r="J173" i="21"/>
  <c r="J170" i="21"/>
  <c r="I170" i="21"/>
  <c r="H170" i="21"/>
  <c r="G170" i="21"/>
  <c r="R168" i="21"/>
  <c r="Q168" i="21"/>
  <c r="P168" i="21"/>
  <c r="O168" i="21"/>
  <c r="N168" i="21"/>
  <c r="J168" i="21" s="1"/>
  <c r="M168" i="21"/>
  <c r="L168" i="21"/>
  <c r="K168" i="21"/>
  <c r="G168" i="21" s="1"/>
  <c r="I168" i="21"/>
  <c r="H168" i="21"/>
  <c r="R167" i="21"/>
  <c r="Q167" i="21"/>
  <c r="P167" i="21"/>
  <c r="O167" i="21"/>
  <c r="N167" i="21"/>
  <c r="M167" i="21"/>
  <c r="I167" i="21" s="1"/>
  <c r="L167" i="21"/>
  <c r="H167" i="21" s="1"/>
  <c r="K167" i="21"/>
  <c r="J167" i="21"/>
  <c r="R165" i="21"/>
  <c r="Q165" i="21"/>
  <c r="P165" i="21"/>
  <c r="O165" i="21"/>
  <c r="N165" i="21"/>
  <c r="J165" i="21" s="1"/>
  <c r="M165" i="21"/>
  <c r="L165" i="21"/>
  <c r="H165" i="21" s="1"/>
  <c r="K165" i="21"/>
  <c r="R162" i="21"/>
  <c r="R160" i="21" s="1"/>
  <c r="Q162" i="21"/>
  <c r="P162" i="21"/>
  <c r="P160" i="21" s="1"/>
  <c r="O162" i="21"/>
  <c r="O160" i="21" s="1"/>
  <c r="N162" i="21"/>
  <c r="N160" i="21" s="1"/>
  <c r="M162" i="21"/>
  <c r="I162" i="21" s="1"/>
  <c r="L162" i="21"/>
  <c r="L160" i="21" s="1"/>
  <c r="K162" i="21"/>
  <c r="Q160" i="21"/>
  <c r="J159" i="21"/>
  <c r="I159" i="21"/>
  <c r="H159" i="21"/>
  <c r="G159" i="21"/>
  <c r="R157" i="21"/>
  <c r="Q157" i="21"/>
  <c r="P157" i="21"/>
  <c r="O157" i="21"/>
  <c r="N157" i="21"/>
  <c r="M157" i="21"/>
  <c r="I157" i="21" s="1"/>
  <c r="L157" i="21"/>
  <c r="H157" i="21" s="1"/>
  <c r="K157" i="21"/>
  <c r="G157" i="21" s="1"/>
  <c r="J157" i="21"/>
  <c r="J156" i="21"/>
  <c r="I156" i="21"/>
  <c r="H156" i="21"/>
  <c r="G156" i="21"/>
  <c r="R154" i="21"/>
  <c r="Q154" i="21"/>
  <c r="P154" i="21"/>
  <c r="O154" i="21"/>
  <c r="N154" i="21"/>
  <c r="J154" i="21" s="1"/>
  <c r="M154" i="21"/>
  <c r="L154" i="21"/>
  <c r="K154" i="21"/>
  <c r="G154" i="21" s="1"/>
  <c r="H154" i="21"/>
  <c r="J153" i="21"/>
  <c r="I153" i="21"/>
  <c r="H153" i="21"/>
  <c r="G153" i="21"/>
  <c r="R151" i="21"/>
  <c r="Q151" i="21"/>
  <c r="P151" i="21"/>
  <c r="H151" i="21" s="1"/>
  <c r="O151" i="21"/>
  <c r="N151" i="21"/>
  <c r="M151" i="21"/>
  <c r="I151" i="21" s="1"/>
  <c r="L151" i="21"/>
  <c r="K151" i="21"/>
  <c r="G151" i="21" s="1"/>
  <c r="J151" i="21"/>
  <c r="J150" i="21"/>
  <c r="I150" i="21"/>
  <c r="H150" i="21"/>
  <c r="G150" i="21"/>
  <c r="R148" i="21"/>
  <c r="Q148" i="21"/>
  <c r="P148" i="21"/>
  <c r="O148" i="21"/>
  <c r="N148" i="21"/>
  <c r="M148" i="21"/>
  <c r="I148" i="21" s="1"/>
  <c r="L148" i="21"/>
  <c r="K148" i="21"/>
  <c r="G148" i="21" s="1"/>
  <c r="J148" i="21"/>
  <c r="H148" i="21"/>
  <c r="R147" i="21"/>
  <c r="R145" i="21" s="1"/>
  <c r="Q147" i="21"/>
  <c r="P147" i="21"/>
  <c r="O147" i="21"/>
  <c r="O145" i="21" s="1"/>
  <c r="N147" i="21"/>
  <c r="N145" i="21" s="1"/>
  <c r="J145" i="21" s="1"/>
  <c r="M147" i="21"/>
  <c r="I147" i="21" s="1"/>
  <c r="L147" i="21"/>
  <c r="K147" i="21"/>
  <c r="Q145" i="21"/>
  <c r="P145" i="21"/>
  <c r="K145" i="21"/>
  <c r="R142" i="21"/>
  <c r="R140" i="21" s="1"/>
  <c r="Q142" i="21"/>
  <c r="P142" i="21"/>
  <c r="O142" i="21"/>
  <c r="O140" i="21" s="1"/>
  <c r="N142" i="21"/>
  <c r="N140" i="21" s="1"/>
  <c r="M142" i="21"/>
  <c r="I142" i="21" s="1"/>
  <c r="L142" i="21"/>
  <c r="K142" i="21"/>
  <c r="H142" i="21"/>
  <c r="Q140" i="21"/>
  <c r="P140" i="21"/>
  <c r="L140" i="21"/>
  <c r="R139" i="21"/>
  <c r="R131" i="21" s="1"/>
  <c r="Q139" i="21"/>
  <c r="P139" i="21"/>
  <c r="O139" i="21"/>
  <c r="N139" i="21"/>
  <c r="M139" i="21"/>
  <c r="L139" i="21"/>
  <c r="K139" i="21"/>
  <c r="G139" i="21" s="1"/>
  <c r="J138" i="21"/>
  <c r="I138" i="21"/>
  <c r="H138" i="21"/>
  <c r="G138" i="21"/>
  <c r="R137" i="21"/>
  <c r="J137" i="21" s="1"/>
  <c r="Q137" i="21"/>
  <c r="I137" i="21" s="1"/>
  <c r="P137" i="21"/>
  <c r="H137" i="21" s="1"/>
  <c r="O137" i="21"/>
  <c r="G137" i="21" s="1"/>
  <c r="J136" i="21"/>
  <c r="I136" i="21"/>
  <c r="H136" i="21"/>
  <c r="G136" i="21"/>
  <c r="J135" i="21"/>
  <c r="I135" i="21"/>
  <c r="H135" i="21"/>
  <c r="G135" i="21"/>
  <c r="J134" i="21"/>
  <c r="I134" i="21"/>
  <c r="H134" i="21"/>
  <c r="G134" i="21"/>
  <c r="J133" i="21"/>
  <c r="I133" i="21"/>
  <c r="H133" i="21"/>
  <c r="G133" i="21"/>
  <c r="L131" i="21"/>
  <c r="K131" i="21"/>
  <c r="J130" i="21"/>
  <c r="I130" i="21"/>
  <c r="H130" i="21"/>
  <c r="G130" i="21"/>
  <c r="J129" i="21"/>
  <c r="I129" i="21"/>
  <c r="H129" i="21"/>
  <c r="G129" i="21"/>
  <c r="J128" i="21"/>
  <c r="I128" i="21"/>
  <c r="H128" i="21"/>
  <c r="G128" i="21"/>
  <c r="J127" i="21"/>
  <c r="I127" i="21"/>
  <c r="H127" i="21"/>
  <c r="G127" i="21"/>
  <c r="R125" i="21"/>
  <c r="Q125" i="21"/>
  <c r="P125" i="21"/>
  <c r="O125" i="21"/>
  <c r="N125" i="21"/>
  <c r="J125" i="21" s="1"/>
  <c r="M125" i="21"/>
  <c r="L125" i="21"/>
  <c r="H125" i="21" s="1"/>
  <c r="K125" i="21"/>
  <c r="G125" i="21" s="1"/>
  <c r="J124" i="21"/>
  <c r="I124" i="21"/>
  <c r="H124" i="21"/>
  <c r="G124" i="21"/>
  <c r="R122" i="21"/>
  <c r="Q122" i="21"/>
  <c r="P122" i="21"/>
  <c r="O122" i="21"/>
  <c r="N122" i="21"/>
  <c r="M122" i="21"/>
  <c r="I122" i="21" s="1"/>
  <c r="L122" i="21"/>
  <c r="H122" i="21" s="1"/>
  <c r="K122" i="21"/>
  <c r="G122" i="21" s="1"/>
  <c r="J122" i="21"/>
  <c r="J121" i="21"/>
  <c r="I121" i="21"/>
  <c r="H121" i="21"/>
  <c r="G121" i="21"/>
  <c r="J120" i="21"/>
  <c r="I120" i="21"/>
  <c r="H120" i="21"/>
  <c r="G120" i="21"/>
  <c r="J119" i="21"/>
  <c r="I119" i="21"/>
  <c r="H119" i="21"/>
  <c r="G119" i="21"/>
  <c r="J118" i="21"/>
  <c r="I118" i="21"/>
  <c r="H118" i="21"/>
  <c r="G118" i="21"/>
  <c r="R117" i="21"/>
  <c r="R115" i="21" s="1"/>
  <c r="Q117" i="21"/>
  <c r="Q115" i="21" s="1"/>
  <c r="P117" i="21"/>
  <c r="P115" i="21" s="1"/>
  <c r="O117" i="21"/>
  <c r="O115" i="21" s="1"/>
  <c r="N117" i="21"/>
  <c r="N115" i="21" s="1"/>
  <c r="M117" i="21"/>
  <c r="I117" i="21" s="1"/>
  <c r="L117" i="21"/>
  <c r="K117" i="21"/>
  <c r="K115" i="21" s="1"/>
  <c r="J117" i="21"/>
  <c r="G117" i="21"/>
  <c r="J114" i="21"/>
  <c r="I114" i="21"/>
  <c r="H114" i="21"/>
  <c r="G114" i="21"/>
  <c r="J113" i="21"/>
  <c r="I113" i="21"/>
  <c r="H113" i="21"/>
  <c r="G113" i="21"/>
  <c r="J112" i="21"/>
  <c r="I112" i="21"/>
  <c r="H112" i="21"/>
  <c r="G112" i="21"/>
  <c r="R110" i="21"/>
  <c r="Q110" i="21"/>
  <c r="P110" i="21"/>
  <c r="O110" i="21"/>
  <c r="G110" i="21" s="1"/>
  <c r="N110" i="21"/>
  <c r="M110" i="21"/>
  <c r="I110" i="21" s="1"/>
  <c r="L110" i="21"/>
  <c r="K110" i="21"/>
  <c r="J110" i="21"/>
  <c r="H110" i="21"/>
  <c r="J109" i="21"/>
  <c r="I109" i="21"/>
  <c r="H109" i="21"/>
  <c r="G109" i="21"/>
  <c r="J108" i="21"/>
  <c r="I108" i="21"/>
  <c r="H108" i="21"/>
  <c r="G108" i="21"/>
  <c r="J107" i="21"/>
  <c r="I107" i="21"/>
  <c r="H107" i="21"/>
  <c r="G107" i="21"/>
  <c r="J106" i="21"/>
  <c r="I106" i="21"/>
  <c r="H106" i="21"/>
  <c r="G106" i="21"/>
  <c r="R105" i="21"/>
  <c r="R102" i="21" s="1"/>
  <c r="Q105" i="21"/>
  <c r="I105" i="21" s="1"/>
  <c r="P105" i="21"/>
  <c r="O105" i="21"/>
  <c r="G105" i="21" s="1"/>
  <c r="J104" i="21"/>
  <c r="I104" i="21"/>
  <c r="H104" i="21"/>
  <c r="G104" i="21"/>
  <c r="O102" i="21"/>
  <c r="N102" i="21"/>
  <c r="M102" i="21"/>
  <c r="L102" i="21"/>
  <c r="K102" i="21"/>
  <c r="J101" i="21"/>
  <c r="I101" i="21"/>
  <c r="H101" i="21"/>
  <c r="G101" i="21"/>
  <c r="J100" i="21"/>
  <c r="I100" i="21"/>
  <c r="H100" i="21"/>
  <c r="G100" i="21"/>
  <c r="J99" i="21"/>
  <c r="I99" i="21"/>
  <c r="H99" i="21"/>
  <c r="G99" i="21"/>
  <c r="R98" i="21"/>
  <c r="R96" i="21" s="1"/>
  <c r="Q98" i="21"/>
  <c r="Q96" i="21" s="1"/>
  <c r="P98" i="21"/>
  <c r="P96" i="21" s="1"/>
  <c r="O98" i="21"/>
  <c r="N98" i="21"/>
  <c r="M98" i="21"/>
  <c r="I98" i="21" s="1"/>
  <c r="L98" i="21"/>
  <c r="H98" i="21" s="1"/>
  <c r="K98" i="21"/>
  <c r="G98" i="21" s="1"/>
  <c r="J98" i="21"/>
  <c r="O96" i="21"/>
  <c r="N96" i="21"/>
  <c r="J95" i="21"/>
  <c r="I95" i="21"/>
  <c r="H95" i="21"/>
  <c r="G95" i="21"/>
  <c r="J94" i="21"/>
  <c r="I94" i="21"/>
  <c r="H94" i="21"/>
  <c r="G94" i="21"/>
  <c r="R92" i="21"/>
  <c r="Q92" i="21"/>
  <c r="P92" i="21"/>
  <c r="O92" i="21"/>
  <c r="N92" i="21"/>
  <c r="M92" i="21"/>
  <c r="I92" i="21" s="1"/>
  <c r="L92" i="21"/>
  <c r="H92" i="21" s="1"/>
  <c r="K92" i="21"/>
  <c r="J92" i="21"/>
  <c r="G92" i="21"/>
  <c r="J89" i="21"/>
  <c r="I89" i="21"/>
  <c r="H89" i="21"/>
  <c r="G89" i="21"/>
  <c r="R87" i="21"/>
  <c r="Q87" i="21"/>
  <c r="P87" i="21"/>
  <c r="O87" i="21"/>
  <c r="N87" i="21"/>
  <c r="M87" i="21"/>
  <c r="L87" i="21"/>
  <c r="H87" i="21" s="1"/>
  <c r="K87" i="21"/>
  <c r="J87" i="21"/>
  <c r="I87" i="21"/>
  <c r="G87" i="21"/>
  <c r="J86" i="21"/>
  <c r="I86" i="21"/>
  <c r="H86" i="21"/>
  <c r="G86" i="21"/>
  <c r="R84" i="21"/>
  <c r="Q84" i="21"/>
  <c r="P84" i="21"/>
  <c r="O84" i="21"/>
  <c r="G84" i="21" s="1"/>
  <c r="N84" i="21"/>
  <c r="M84" i="21"/>
  <c r="L84" i="21"/>
  <c r="H84" i="21" s="1"/>
  <c r="K84" i="21"/>
  <c r="J84" i="21"/>
  <c r="I84" i="21"/>
  <c r="J83" i="21"/>
  <c r="I83" i="21"/>
  <c r="H83" i="21"/>
  <c r="G83" i="21"/>
  <c r="R81" i="21"/>
  <c r="Q81" i="21"/>
  <c r="P81" i="21"/>
  <c r="O81" i="21"/>
  <c r="N81" i="21"/>
  <c r="M81" i="21"/>
  <c r="L81" i="21"/>
  <c r="H81" i="21" s="1"/>
  <c r="K81" i="21"/>
  <c r="G81" i="21" s="1"/>
  <c r="J81" i="21"/>
  <c r="J80" i="21"/>
  <c r="I80" i="21"/>
  <c r="H80" i="21"/>
  <c r="G80" i="21"/>
  <c r="R78" i="21"/>
  <c r="Q78" i="21"/>
  <c r="P78" i="21"/>
  <c r="O78" i="21"/>
  <c r="N78" i="21"/>
  <c r="J78" i="21" s="1"/>
  <c r="M78" i="21"/>
  <c r="L78" i="21"/>
  <c r="K78" i="21"/>
  <c r="G78" i="21" s="1"/>
  <c r="I78" i="21"/>
  <c r="H78" i="21"/>
  <c r="J77" i="21"/>
  <c r="I77" i="21"/>
  <c r="H77" i="21"/>
  <c r="G77" i="21"/>
  <c r="J76" i="21"/>
  <c r="I76" i="21"/>
  <c r="H76" i="21"/>
  <c r="G76" i="21"/>
  <c r="R74" i="21"/>
  <c r="Q74" i="21"/>
  <c r="P74" i="21"/>
  <c r="O74" i="21"/>
  <c r="O64" i="21" s="1"/>
  <c r="N74" i="21"/>
  <c r="M74" i="21"/>
  <c r="I74" i="21" s="1"/>
  <c r="L74" i="21"/>
  <c r="H74" i="21" s="1"/>
  <c r="K74" i="21"/>
  <c r="G74" i="21" s="1"/>
  <c r="J74" i="21"/>
  <c r="J73" i="21"/>
  <c r="I73" i="21"/>
  <c r="H73" i="21"/>
  <c r="G73" i="21"/>
  <c r="R71" i="21"/>
  <c r="Q71" i="21"/>
  <c r="P71" i="21"/>
  <c r="O71" i="21"/>
  <c r="N71" i="21"/>
  <c r="J71" i="21" s="1"/>
  <c r="M71" i="21"/>
  <c r="L71" i="21"/>
  <c r="H71" i="21" s="1"/>
  <c r="K71" i="21"/>
  <c r="G71" i="21" s="1"/>
  <c r="I71" i="21"/>
  <c r="J70" i="21"/>
  <c r="I70" i="21"/>
  <c r="H70" i="21"/>
  <c r="G70" i="21"/>
  <c r="J69" i="21"/>
  <c r="I69" i="21"/>
  <c r="H69" i="21"/>
  <c r="G69" i="21"/>
  <c r="J68" i="21"/>
  <c r="I68" i="21"/>
  <c r="H68" i="21"/>
  <c r="G68" i="21"/>
  <c r="R66" i="21"/>
  <c r="Q66" i="21"/>
  <c r="Q64" i="21" s="1"/>
  <c r="P66" i="21"/>
  <c r="O66" i="21"/>
  <c r="N66" i="21"/>
  <c r="M66" i="21"/>
  <c r="L66" i="21"/>
  <c r="K66" i="21"/>
  <c r="G66" i="21" s="1"/>
  <c r="H66" i="21"/>
  <c r="P64" i="21"/>
  <c r="K64" i="21"/>
  <c r="J63" i="21"/>
  <c r="I63" i="21"/>
  <c r="H63" i="21"/>
  <c r="G63" i="21"/>
  <c r="R61" i="21"/>
  <c r="Q61" i="21"/>
  <c r="P61" i="21"/>
  <c r="O61" i="21"/>
  <c r="O46" i="21" s="1"/>
  <c r="N61" i="21"/>
  <c r="M61" i="21"/>
  <c r="I61" i="21" s="1"/>
  <c r="L61" i="21"/>
  <c r="H61" i="21" s="1"/>
  <c r="K61" i="21"/>
  <c r="G61" i="21" s="1"/>
  <c r="J61" i="21"/>
  <c r="J60" i="21"/>
  <c r="I60" i="21"/>
  <c r="H60" i="21"/>
  <c r="G60" i="21"/>
  <c r="J59" i="21"/>
  <c r="I59" i="21"/>
  <c r="H59" i="21"/>
  <c r="G59" i="21"/>
  <c r="J58" i="21"/>
  <c r="I58" i="21"/>
  <c r="H58" i="21"/>
  <c r="G58" i="21"/>
  <c r="R57" i="21"/>
  <c r="Q57" i="21"/>
  <c r="P57" i="21"/>
  <c r="O57" i="21"/>
  <c r="N57" i="21"/>
  <c r="J57" i="21" s="1"/>
  <c r="M57" i="21"/>
  <c r="L57" i="21"/>
  <c r="H57" i="21" s="1"/>
  <c r="K57" i="21"/>
  <c r="G57" i="21" s="1"/>
  <c r="I57" i="21"/>
  <c r="J56" i="21"/>
  <c r="I56" i="21"/>
  <c r="H56" i="21"/>
  <c r="G56" i="21"/>
  <c r="R54" i="21"/>
  <c r="Q54" i="21"/>
  <c r="P54" i="21"/>
  <c r="O54" i="21"/>
  <c r="N54" i="21"/>
  <c r="J54" i="21" s="1"/>
  <c r="M54" i="21"/>
  <c r="L54" i="21"/>
  <c r="H54" i="21" s="1"/>
  <c r="K54" i="21"/>
  <c r="G54" i="21" s="1"/>
  <c r="I54" i="21"/>
  <c r="J53" i="21"/>
  <c r="I53" i="21"/>
  <c r="H53" i="21"/>
  <c r="G53" i="21"/>
  <c r="R51" i="21"/>
  <c r="Q51" i="21"/>
  <c r="P51" i="21"/>
  <c r="O51" i="21"/>
  <c r="N51" i="21"/>
  <c r="N46" i="21" s="1"/>
  <c r="M51" i="21"/>
  <c r="L51" i="21"/>
  <c r="K51" i="21"/>
  <c r="G51" i="21" s="1"/>
  <c r="H51" i="21"/>
  <c r="J50" i="21"/>
  <c r="I50" i="21"/>
  <c r="H50" i="21"/>
  <c r="G50" i="21"/>
  <c r="R48" i="21"/>
  <c r="Q48" i="21"/>
  <c r="P48" i="21"/>
  <c r="P46" i="21" s="1"/>
  <c r="O48" i="21"/>
  <c r="N48" i="21"/>
  <c r="M48" i="21"/>
  <c r="I48" i="21" s="1"/>
  <c r="L48" i="21"/>
  <c r="H48" i="21" s="1"/>
  <c r="K48" i="21"/>
  <c r="J48" i="21"/>
  <c r="G48" i="21"/>
  <c r="K46" i="21"/>
  <c r="G46" i="21" s="1"/>
  <c r="J45" i="21"/>
  <c r="I45" i="21"/>
  <c r="H45" i="21"/>
  <c r="G45" i="21"/>
  <c r="J44" i="21"/>
  <c r="I44" i="21"/>
  <c r="H44" i="21"/>
  <c r="G44" i="21"/>
  <c r="J43" i="21"/>
  <c r="I43" i="21"/>
  <c r="H43" i="21"/>
  <c r="G43" i="21"/>
  <c r="R41" i="21"/>
  <c r="R39" i="21" s="1"/>
  <c r="Q41" i="21"/>
  <c r="Q39" i="21" s="1"/>
  <c r="P41" i="21"/>
  <c r="O41" i="21"/>
  <c r="O39" i="21" s="1"/>
  <c r="N41" i="21"/>
  <c r="N39" i="21" s="1"/>
  <c r="J39" i="21" s="1"/>
  <c r="M41" i="21"/>
  <c r="I41" i="21" s="1"/>
  <c r="L41" i="21"/>
  <c r="H41" i="21" s="1"/>
  <c r="K41" i="21"/>
  <c r="G41" i="21" s="1"/>
  <c r="J41" i="21"/>
  <c r="P39" i="21"/>
  <c r="L39" i="21"/>
  <c r="H39" i="21" s="1"/>
  <c r="K39" i="21"/>
  <c r="G39" i="21" s="1"/>
  <c r="J38" i="21"/>
  <c r="I38" i="21"/>
  <c r="H38" i="21"/>
  <c r="G38" i="21"/>
  <c r="R36" i="21"/>
  <c r="Q36" i="21"/>
  <c r="P36" i="21"/>
  <c r="O36" i="21"/>
  <c r="N36" i="21"/>
  <c r="M36" i="21"/>
  <c r="I36" i="21" s="1"/>
  <c r="L36" i="21"/>
  <c r="H36" i="21" s="1"/>
  <c r="K36" i="21"/>
  <c r="J36" i="21"/>
  <c r="G36" i="21"/>
  <c r="R35" i="21"/>
  <c r="R33" i="21" s="1"/>
  <c r="Q35" i="21"/>
  <c r="Q33" i="21" s="1"/>
  <c r="P35" i="21"/>
  <c r="P33" i="21" s="1"/>
  <c r="O35" i="21"/>
  <c r="O33" i="21" s="1"/>
  <c r="N35" i="21"/>
  <c r="M35" i="21"/>
  <c r="L35" i="21"/>
  <c r="L33" i="21" s="1"/>
  <c r="K35" i="21"/>
  <c r="G35" i="21" s="1"/>
  <c r="H35" i="21"/>
  <c r="J32" i="21"/>
  <c r="I32" i="21"/>
  <c r="H32" i="21"/>
  <c r="G32" i="21"/>
  <c r="R30" i="21"/>
  <c r="Q30" i="21"/>
  <c r="P30" i="21"/>
  <c r="O30" i="21"/>
  <c r="N30" i="21"/>
  <c r="M30" i="21"/>
  <c r="I30" i="21" s="1"/>
  <c r="L30" i="21"/>
  <c r="K30" i="21"/>
  <c r="J30" i="21"/>
  <c r="H30" i="21"/>
  <c r="G30" i="21"/>
  <c r="J29" i="21"/>
  <c r="I29" i="21"/>
  <c r="H29" i="21"/>
  <c r="G29" i="21"/>
  <c r="R27" i="21"/>
  <c r="Q27" i="21"/>
  <c r="P27" i="21"/>
  <c r="O27" i="21"/>
  <c r="N27" i="21"/>
  <c r="M27" i="21"/>
  <c r="I27" i="21" s="1"/>
  <c r="L27" i="21"/>
  <c r="K27" i="21"/>
  <c r="J27" i="21"/>
  <c r="H27" i="21"/>
  <c r="G27" i="21"/>
  <c r="R26" i="21"/>
  <c r="R22" i="21" s="1"/>
  <c r="Q26" i="21"/>
  <c r="P26" i="21"/>
  <c r="P22" i="21" s="1"/>
  <c r="O26" i="21"/>
  <c r="O22" i="21" s="1"/>
  <c r="N26" i="21"/>
  <c r="N22" i="21" s="1"/>
  <c r="J22" i="21" s="1"/>
  <c r="M26" i="21"/>
  <c r="L26" i="21"/>
  <c r="H26" i="21" s="1"/>
  <c r="K26" i="21"/>
  <c r="K22" i="21" s="1"/>
  <c r="G22" i="21" s="1"/>
  <c r="J25" i="21"/>
  <c r="I25" i="21"/>
  <c r="H25" i="21"/>
  <c r="G25" i="21"/>
  <c r="J24" i="21"/>
  <c r="I24" i="21"/>
  <c r="H24" i="21"/>
  <c r="G24" i="21"/>
  <c r="Q22" i="21"/>
  <c r="J21" i="21"/>
  <c r="I21" i="21"/>
  <c r="H21" i="21"/>
  <c r="G21" i="21"/>
  <c r="J20" i="21"/>
  <c r="I20" i="21"/>
  <c r="H20" i="21"/>
  <c r="G20" i="21"/>
  <c r="R18" i="21"/>
  <c r="Q18" i="21"/>
  <c r="P18" i="21"/>
  <c r="O18" i="21"/>
  <c r="N18" i="21"/>
  <c r="J18" i="21" s="1"/>
  <c r="M18" i="21"/>
  <c r="L18" i="21"/>
  <c r="H18" i="21" s="1"/>
  <c r="K18" i="21"/>
  <c r="I18" i="21"/>
  <c r="G18" i="21"/>
  <c r="J17" i="21"/>
  <c r="I17" i="21"/>
  <c r="H17" i="21"/>
  <c r="G17" i="21"/>
  <c r="J16" i="21"/>
  <c r="I16" i="21"/>
  <c r="H16" i="21"/>
  <c r="G16" i="21"/>
  <c r="R15" i="21"/>
  <c r="R13" i="21" s="1"/>
  <c r="Q15" i="21"/>
  <c r="Q13" i="21" s="1"/>
  <c r="P15" i="21"/>
  <c r="P13" i="21" s="1"/>
  <c r="O15" i="21"/>
  <c r="O13" i="21" s="1"/>
  <c r="N15" i="21"/>
  <c r="M15" i="21"/>
  <c r="I15" i="21" s="1"/>
  <c r="L15" i="21"/>
  <c r="L13" i="21" s="1"/>
  <c r="K15" i="21"/>
  <c r="K13" i="21" s="1"/>
  <c r="O142" i="20"/>
  <c r="K142" i="20"/>
  <c r="F142" i="20"/>
  <c r="E142" i="20"/>
  <c r="D142" i="20"/>
  <c r="S141" i="20"/>
  <c r="W141" i="20" s="1"/>
  <c r="R141" i="20"/>
  <c r="V141" i="20" s="1"/>
  <c r="Q141" i="20"/>
  <c r="U141" i="20" s="1"/>
  <c r="P141" i="20"/>
  <c r="T141" i="20" s="1"/>
  <c r="G141" i="20"/>
  <c r="F141" i="20"/>
  <c r="E141" i="20"/>
  <c r="D141" i="20"/>
  <c r="G140" i="20"/>
  <c r="F140" i="20"/>
  <c r="F138" i="20" s="1"/>
  <c r="E140" i="20"/>
  <c r="D140" i="20"/>
  <c r="O138" i="20"/>
  <c r="N138" i="20"/>
  <c r="M138" i="20"/>
  <c r="M85" i="20" s="1"/>
  <c r="L138" i="20"/>
  <c r="K138" i="20"/>
  <c r="J138" i="20"/>
  <c r="I138" i="20"/>
  <c r="H138" i="20"/>
  <c r="G138" i="20"/>
  <c r="E138" i="20"/>
  <c r="D138" i="20"/>
  <c r="G137" i="20"/>
  <c r="F137" i="20"/>
  <c r="F135" i="20" s="1"/>
  <c r="E137" i="20"/>
  <c r="D137" i="20"/>
  <c r="G136" i="20"/>
  <c r="F136" i="20"/>
  <c r="E136" i="20"/>
  <c r="D136" i="20"/>
  <c r="O135" i="20"/>
  <c r="N135" i="20"/>
  <c r="M135" i="20"/>
  <c r="L135" i="20"/>
  <c r="G135" i="20"/>
  <c r="E135" i="20"/>
  <c r="D135" i="20"/>
  <c r="S130" i="20"/>
  <c r="W130" i="20" s="1"/>
  <c r="R130" i="20"/>
  <c r="V130" i="20" s="1"/>
  <c r="Q130" i="20"/>
  <c r="U130" i="20" s="1"/>
  <c r="P130" i="20"/>
  <c r="T130" i="20" s="1"/>
  <c r="G130" i="20"/>
  <c r="F130" i="20"/>
  <c r="E130" i="20"/>
  <c r="D130" i="20"/>
  <c r="K129" i="20"/>
  <c r="J129" i="20"/>
  <c r="I129" i="20"/>
  <c r="H129" i="20"/>
  <c r="G129" i="20"/>
  <c r="F129" i="20"/>
  <c r="E129" i="20"/>
  <c r="D129" i="20"/>
  <c r="S127" i="20"/>
  <c r="W127" i="20" s="1"/>
  <c r="R127" i="20"/>
  <c r="V127" i="20" s="1"/>
  <c r="Q127" i="20"/>
  <c r="U127" i="20" s="1"/>
  <c r="P127" i="20"/>
  <c r="T127" i="20" s="1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0" i="20"/>
  <c r="F120" i="20"/>
  <c r="E120" i="20"/>
  <c r="D120" i="20"/>
  <c r="G119" i="20"/>
  <c r="F119" i="20"/>
  <c r="E119" i="20"/>
  <c r="D119" i="20"/>
  <c r="S118" i="20"/>
  <c r="W118" i="20" s="1"/>
  <c r="R118" i="20"/>
  <c r="V118" i="20" s="1"/>
  <c r="Q118" i="20"/>
  <c r="U118" i="20" s="1"/>
  <c r="P118" i="20"/>
  <c r="T118" i="20" s="1"/>
  <c r="G118" i="20"/>
  <c r="F118" i="20"/>
  <c r="E118" i="20"/>
  <c r="D118" i="20"/>
  <c r="G117" i="20"/>
  <c r="F117" i="20"/>
  <c r="E117" i="20"/>
  <c r="D117" i="20"/>
  <c r="G116" i="20"/>
  <c r="F116" i="20"/>
  <c r="E116" i="20"/>
  <c r="D116" i="20"/>
  <c r="G115" i="20"/>
  <c r="F115" i="20"/>
  <c r="E115" i="20"/>
  <c r="D115" i="20"/>
  <c r="G114" i="20"/>
  <c r="F114" i="20"/>
  <c r="E114" i="20"/>
  <c r="D114" i="20"/>
  <c r="S113" i="20"/>
  <c r="W113" i="20" s="1"/>
  <c r="R113" i="20"/>
  <c r="V113" i="20" s="1"/>
  <c r="Q113" i="20"/>
  <c r="U113" i="20" s="1"/>
  <c r="P113" i="20"/>
  <c r="T113" i="20" s="1"/>
  <c r="G113" i="20"/>
  <c r="F113" i="20"/>
  <c r="E113" i="20"/>
  <c r="D113" i="20"/>
  <c r="S112" i="20"/>
  <c r="W112" i="20" s="1"/>
  <c r="R112" i="20"/>
  <c r="V112" i="20" s="1"/>
  <c r="Q112" i="20"/>
  <c r="U112" i="20" s="1"/>
  <c r="P112" i="20"/>
  <c r="T112" i="20" s="1"/>
  <c r="G112" i="20"/>
  <c r="F112" i="20"/>
  <c r="E112" i="20"/>
  <c r="D112" i="20"/>
  <c r="S107" i="20"/>
  <c r="W107" i="20" s="1"/>
  <c r="R107" i="20"/>
  <c r="V107" i="20" s="1"/>
  <c r="Q107" i="20"/>
  <c r="U107" i="20" s="1"/>
  <c r="P107" i="20"/>
  <c r="T107" i="20" s="1"/>
  <c r="G107" i="20"/>
  <c r="F107" i="20"/>
  <c r="E107" i="20"/>
  <c r="D107" i="20"/>
  <c r="S105" i="20"/>
  <c r="W105" i="20" s="1"/>
  <c r="R105" i="20"/>
  <c r="V105" i="20" s="1"/>
  <c r="Q105" i="20"/>
  <c r="U105" i="20" s="1"/>
  <c r="P105" i="20"/>
  <c r="T105" i="20" s="1"/>
  <c r="G105" i="20"/>
  <c r="F105" i="20"/>
  <c r="E105" i="20"/>
  <c r="D105" i="20"/>
  <c r="G103" i="20"/>
  <c r="F103" i="20"/>
  <c r="F100" i="20" s="1"/>
  <c r="F99" i="20" s="1"/>
  <c r="E103" i="20"/>
  <c r="K100" i="20"/>
  <c r="K99" i="20" s="1"/>
  <c r="J100" i="20"/>
  <c r="J99" i="20" s="1"/>
  <c r="J85" i="20" s="1"/>
  <c r="I100" i="20"/>
  <c r="H100" i="20"/>
  <c r="E100" i="20"/>
  <c r="E99" i="20" s="1"/>
  <c r="E85" i="20" s="1"/>
  <c r="D100" i="20"/>
  <c r="D99" i="20" s="1"/>
  <c r="I99" i="20"/>
  <c r="I85" i="20" s="1"/>
  <c r="H99" i="20"/>
  <c r="S98" i="20"/>
  <c r="W98" i="20" s="1"/>
  <c r="R98" i="20"/>
  <c r="V98" i="20" s="1"/>
  <c r="Q98" i="20"/>
  <c r="U98" i="20" s="1"/>
  <c r="P98" i="20"/>
  <c r="T98" i="20" s="1"/>
  <c r="G98" i="20"/>
  <c r="F98" i="20"/>
  <c r="E98" i="20"/>
  <c r="D98" i="20"/>
  <c r="S97" i="20"/>
  <c r="W97" i="20" s="1"/>
  <c r="R97" i="20"/>
  <c r="V97" i="20" s="1"/>
  <c r="Q97" i="20"/>
  <c r="U97" i="20" s="1"/>
  <c r="P97" i="20"/>
  <c r="T97" i="20" s="1"/>
  <c r="G97" i="20"/>
  <c r="F97" i="20"/>
  <c r="E97" i="20"/>
  <c r="D97" i="20"/>
  <c r="K95" i="20"/>
  <c r="J95" i="20"/>
  <c r="I95" i="20"/>
  <c r="H95" i="20"/>
  <c r="G95" i="20"/>
  <c r="F95" i="20"/>
  <c r="E95" i="20"/>
  <c r="D95" i="20"/>
  <c r="S94" i="20"/>
  <c r="W94" i="20" s="1"/>
  <c r="R94" i="20"/>
  <c r="V94" i="20" s="1"/>
  <c r="Q94" i="20"/>
  <c r="U94" i="20" s="1"/>
  <c r="P94" i="20"/>
  <c r="T94" i="20" s="1"/>
  <c r="G94" i="20"/>
  <c r="F94" i="20"/>
  <c r="E94" i="20"/>
  <c r="D94" i="20"/>
  <c r="S93" i="20"/>
  <c r="W93" i="20" s="1"/>
  <c r="R93" i="20"/>
  <c r="V93" i="20" s="1"/>
  <c r="Q93" i="20"/>
  <c r="U93" i="20" s="1"/>
  <c r="P93" i="20"/>
  <c r="T93" i="20" s="1"/>
  <c r="G93" i="20"/>
  <c r="F93" i="20"/>
  <c r="E93" i="20"/>
  <c r="D93" i="20"/>
  <c r="S91" i="20"/>
  <c r="W91" i="20" s="1"/>
  <c r="R91" i="20"/>
  <c r="V91" i="20" s="1"/>
  <c r="Q91" i="20"/>
  <c r="U91" i="20" s="1"/>
  <c r="P91" i="20"/>
  <c r="T91" i="20" s="1"/>
  <c r="G91" i="20"/>
  <c r="F91" i="20"/>
  <c r="E91" i="20"/>
  <c r="D91" i="20"/>
  <c r="K90" i="20"/>
  <c r="J90" i="20"/>
  <c r="I90" i="20"/>
  <c r="H90" i="20"/>
  <c r="H85" i="20" s="1"/>
  <c r="G90" i="20"/>
  <c r="F90" i="20"/>
  <c r="E90" i="20"/>
  <c r="D90" i="20"/>
  <c r="N85" i="20"/>
  <c r="L85" i="20"/>
  <c r="D85" i="20"/>
  <c r="G83" i="20"/>
  <c r="F83" i="20"/>
  <c r="E83" i="20"/>
  <c r="D83" i="20"/>
  <c r="O82" i="20"/>
  <c r="N82" i="20"/>
  <c r="N66" i="20" s="1"/>
  <c r="N8" i="20" s="1"/>
  <c r="N143" i="20" s="1"/>
  <c r="N145" i="20" s="1"/>
  <c r="M82" i="20"/>
  <c r="M66" i="20" s="1"/>
  <c r="M8" i="20" s="1"/>
  <c r="M143" i="20" s="1"/>
  <c r="M145" i="20" s="1"/>
  <c r="L82" i="20"/>
  <c r="L66" i="20" s="1"/>
  <c r="L8" i="20" s="1"/>
  <c r="L143" i="20" s="1"/>
  <c r="L145" i="20" s="1"/>
  <c r="G82" i="20"/>
  <c r="F82" i="20"/>
  <c r="E82" i="20"/>
  <c r="D82" i="20"/>
  <c r="S80" i="20"/>
  <c r="W80" i="20" s="1"/>
  <c r="R80" i="20"/>
  <c r="V80" i="20" s="1"/>
  <c r="Q80" i="20"/>
  <c r="U80" i="20" s="1"/>
  <c r="P80" i="20"/>
  <c r="T80" i="20" s="1"/>
  <c r="G80" i="20"/>
  <c r="F80" i="20"/>
  <c r="E80" i="20"/>
  <c r="D80" i="20"/>
  <c r="G79" i="20"/>
  <c r="G77" i="20" s="1"/>
  <c r="G75" i="20" s="1"/>
  <c r="F79" i="20"/>
  <c r="E79" i="20"/>
  <c r="D79" i="20"/>
  <c r="D77" i="20" s="1"/>
  <c r="D75" i="20" s="1"/>
  <c r="D66" i="20" s="1"/>
  <c r="G78" i="20"/>
  <c r="F78" i="20"/>
  <c r="E78" i="20"/>
  <c r="D78" i="20"/>
  <c r="K77" i="20"/>
  <c r="J77" i="20"/>
  <c r="I77" i="20"/>
  <c r="H77" i="20"/>
  <c r="H75" i="20" s="1"/>
  <c r="H66" i="20" s="1"/>
  <c r="F77" i="20"/>
  <c r="E77" i="20"/>
  <c r="S76" i="20"/>
  <c r="W76" i="20" s="1"/>
  <c r="R76" i="20"/>
  <c r="V76" i="20" s="1"/>
  <c r="Q76" i="20"/>
  <c r="U76" i="20" s="1"/>
  <c r="P76" i="20"/>
  <c r="T76" i="20" s="1"/>
  <c r="G76" i="20"/>
  <c r="F76" i="20"/>
  <c r="E76" i="20"/>
  <c r="D76" i="20"/>
  <c r="K75" i="20"/>
  <c r="J75" i="20"/>
  <c r="I75" i="20"/>
  <c r="I66" i="20" s="1"/>
  <c r="F75" i="20"/>
  <c r="E75" i="20"/>
  <c r="G74" i="20"/>
  <c r="F74" i="20"/>
  <c r="E74" i="20"/>
  <c r="E73" i="20" s="1"/>
  <c r="D74" i="20"/>
  <c r="D73" i="20" s="1"/>
  <c r="O73" i="20"/>
  <c r="N73" i="20"/>
  <c r="M73" i="20"/>
  <c r="L73" i="20"/>
  <c r="G73" i="20"/>
  <c r="F73" i="20"/>
  <c r="O66" i="20"/>
  <c r="K66" i="20"/>
  <c r="J66" i="20"/>
  <c r="G66" i="20"/>
  <c r="S59" i="20"/>
  <c r="W59" i="20" s="1"/>
  <c r="R59" i="20"/>
  <c r="V59" i="20" s="1"/>
  <c r="Q59" i="20"/>
  <c r="U59" i="20" s="1"/>
  <c r="P59" i="20"/>
  <c r="T59" i="20" s="1"/>
  <c r="G59" i="20"/>
  <c r="F59" i="20"/>
  <c r="E59" i="20"/>
  <c r="D59" i="20"/>
  <c r="S58" i="20"/>
  <c r="W58" i="20" s="1"/>
  <c r="R58" i="20"/>
  <c r="V58" i="20" s="1"/>
  <c r="Q58" i="20"/>
  <c r="U58" i="20" s="1"/>
  <c r="P58" i="20"/>
  <c r="T58" i="20" s="1"/>
  <c r="G58" i="20"/>
  <c r="F58" i="20"/>
  <c r="E58" i="20"/>
  <c r="D58" i="20"/>
  <c r="K57" i="20"/>
  <c r="G57" i="20" s="1"/>
  <c r="J57" i="20"/>
  <c r="F57" i="20" s="1"/>
  <c r="I57" i="20"/>
  <c r="E57" i="20" s="1"/>
  <c r="H57" i="20"/>
  <c r="D57" i="20"/>
  <c r="G56" i="20"/>
  <c r="F56" i="20"/>
  <c r="E56" i="20"/>
  <c r="D56" i="20"/>
  <c r="S51" i="20"/>
  <c r="W51" i="20" s="1"/>
  <c r="R51" i="20"/>
  <c r="V51" i="20" s="1"/>
  <c r="Q51" i="20"/>
  <c r="U51" i="20" s="1"/>
  <c r="P51" i="20"/>
  <c r="T51" i="20" s="1"/>
  <c r="G51" i="20"/>
  <c r="F51" i="20"/>
  <c r="E51" i="20"/>
  <c r="D51" i="20"/>
  <c r="S49" i="20"/>
  <c r="W49" i="20" s="1"/>
  <c r="R49" i="20"/>
  <c r="V49" i="20" s="1"/>
  <c r="Q49" i="20"/>
  <c r="U49" i="20" s="1"/>
  <c r="P49" i="20"/>
  <c r="T49" i="20" s="1"/>
  <c r="G49" i="20"/>
  <c r="F49" i="20"/>
  <c r="E49" i="20"/>
  <c r="D49" i="20"/>
  <c r="S47" i="20"/>
  <c r="W47" i="20" s="1"/>
  <c r="R47" i="20"/>
  <c r="V47" i="20" s="1"/>
  <c r="Q47" i="20"/>
  <c r="U47" i="20" s="1"/>
  <c r="P47" i="20"/>
  <c r="T47" i="20" s="1"/>
  <c r="G47" i="20"/>
  <c r="F47" i="20"/>
  <c r="E47" i="20"/>
  <c r="D47" i="20"/>
  <c r="S45" i="20"/>
  <c r="W45" i="20" s="1"/>
  <c r="R45" i="20"/>
  <c r="V45" i="20" s="1"/>
  <c r="Q45" i="20"/>
  <c r="U45" i="20" s="1"/>
  <c r="P45" i="20"/>
  <c r="T45" i="20" s="1"/>
  <c r="G45" i="20"/>
  <c r="F45" i="20"/>
  <c r="E45" i="20"/>
  <c r="D45" i="20"/>
  <c r="S44" i="20"/>
  <c r="W44" i="20" s="1"/>
  <c r="R44" i="20"/>
  <c r="V44" i="20" s="1"/>
  <c r="Q44" i="20"/>
  <c r="U44" i="20" s="1"/>
  <c r="P44" i="20"/>
  <c r="T44" i="20" s="1"/>
  <c r="G44" i="20"/>
  <c r="F44" i="20"/>
  <c r="E44" i="20"/>
  <c r="D44" i="20"/>
  <c r="S43" i="20"/>
  <c r="W43" i="20" s="1"/>
  <c r="R43" i="20"/>
  <c r="V43" i="20" s="1"/>
  <c r="Q43" i="20"/>
  <c r="U43" i="20" s="1"/>
  <c r="P43" i="20"/>
  <c r="T43" i="20" s="1"/>
  <c r="G43" i="20"/>
  <c r="F43" i="20"/>
  <c r="E43" i="20"/>
  <c r="D43" i="20"/>
  <c r="S41" i="20"/>
  <c r="W41" i="20" s="1"/>
  <c r="R41" i="20"/>
  <c r="V41" i="20" s="1"/>
  <c r="Q41" i="20"/>
  <c r="U41" i="20" s="1"/>
  <c r="P41" i="20"/>
  <c r="T41" i="20" s="1"/>
  <c r="G41" i="20"/>
  <c r="F41" i="20"/>
  <c r="E41" i="20"/>
  <c r="D41" i="20"/>
  <c r="S40" i="20"/>
  <c r="W40" i="20" s="1"/>
  <c r="R40" i="20"/>
  <c r="V40" i="20" s="1"/>
  <c r="Q40" i="20"/>
  <c r="U40" i="20" s="1"/>
  <c r="P40" i="20"/>
  <c r="T40" i="20" s="1"/>
  <c r="G40" i="20"/>
  <c r="F40" i="20"/>
  <c r="E40" i="20"/>
  <c r="D40" i="20"/>
  <c r="S38" i="20"/>
  <c r="W38" i="20" s="1"/>
  <c r="R38" i="20"/>
  <c r="V38" i="20" s="1"/>
  <c r="Q38" i="20"/>
  <c r="U38" i="20" s="1"/>
  <c r="P38" i="20"/>
  <c r="T38" i="20" s="1"/>
  <c r="G38" i="20"/>
  <c r="F38" i="20"/>
  <c r="E38" i="20"/>
  <c r="D38" i="20"/>
  <c r="K37" i="20"/>
  <c r="G37" i="20" s="1"/>
  <c r="J37" i="20"/>
  <c r="F37" i="20" s="1"/>
  <c r="I37" i="20"/>
  <c r="E37" i="20" s="1"/>
  <c r="H37" i="20"/>
  <c r="D37" i="20"/>
  <c r="S36" i="20"/>
  <c r="W36" i="20" s="1"/>
  <c r="R36" i="20"/>
  <c r="V36" i="20" s="1"/>
  <c r="Q36" i="20"/>
  <c r="U36" i="20" s="1"/>
  <c r="P36" i="20"/>
  <c r="T36" i="20" s="1"/>
  <c r="S35" i="20"/>
  <c r="W35" i="20" s="1"/>
  <c r="R35" i="20"/>
  <c r="V35" i="20" s="1"/>
  <c r="Q35" i="20"/>
  <c r="U35" i="20" s="1"/>
  <c r="P35" i="20"/>
  <c r="T35" i="20" s="1"/>
  <c r="S34" i="20"/>
  <c r="W34" i="20" s="1"/>
  <c r="R34" i="20"/>
  <c r="V34" i="20" s="1"/>
  <c r="Q34" i="20"/>
  <c r="U34" i="20" s="1"/>
  <c r="P34" i="20"/>
  <c r="T34" i="20" s="1"/>
  <c r="S33" i="20"/>
  <c r="W33" i="20" s="1"/>
  <c r="R33" i="20"/>
  <c r="V33" i="20" s="1"/>
  <c r="Q33" i="20"/>
  <c r="U33" i="20" s="1"/>
  <c r="P33" i="20"/>
  <c r="T33" i="20" s="1"/>
  <c r="K32" i="20"/>
  <c r="S32" i="20" s="1"/>
  <c r="W32" i="20" s="1"/>
  <c r="J32" i="20"/>
  <c r="I32" i="20"/>
  <c r="H32" i="20"/>
  <c r="P32" i="20" s="1"/>
  <c r="T32" i="20" s="1"/>
  <c r="S31" i="20"/>
  <c r="W31" i="20" s="1"/>
  <c r="R31" i="20"/>
  <c r="V31" i="20" s="1"/>
  <c r="Q31" i="20"/>
  <c r="U31" i="20" s="1"/>
  <c r="P31" i="20"/>
  <c r="T31" i="20" s="1"/>
  <c r="S30" i="20"/>
  <c r="W30" i="20" s="1"/>
  <c r="R30" i="20"/>
  <c r="V30" i="20" s="1"/>
  <c r="Q30" i="20"/>
  <c r="U30" i="20" s="1"/>
  <c r="P30" i="20"/>
  <c r="T30" i="20" s="1"/>
  <c r="S29" i="20"/>
  <c r="W29" i="20" s="1"/>
  <c r="R29" i="20"/>
  <c r="V29" i="20" s="1"/>
  <c r="Q29" i="20"/>
  <c r="U29" i="20" s="1"/>
  <c r="P29" i="20"/>
  <c r="T29" i="20" s="1"/>
  <c r="S28" i="20"/>
  <c r="W28" i="20" s="1"/>
  <c r="R28" i="20"/>
  <c r="V28" i="20" s="1"/>
  <c r="Q28" i="20"/>
  <c r="U28" i="20" s="1"/>
  <c r="P28" i="20"/>
  <c r="T28" i="20" s="1"/>
  <c r="K27" i="20"/>
  <c r="S27" i="20" s="1"/>
  <c r="W27" i="20" s="1"/>
  <c r="J27" i="20"/>
  <c r="I27" i="20"/>
  <c r="H27" i="20"/>
  <c r="P27" i="20" s="1"/>
  <c r="T27" i="20" s="1"/>
  <c r="S26" i="20"/>
  <c r="W26" i="20" s="1"/>
  <c r="R26" i="20"/>
  <c r="V26" i="20" s="1"/>
  <c r="Q26" i="20"/>
  <c r="U26" i="20" s="1"/>
  <c r="P26" i="20"/>
  <c r="T26" i="20" s="1"/>
  <c r="K25" i="20"/>
  <c r="I25" i="20"/>
  <c r="E25" i="20" s="1"/>
  <c r="S23" i="20"/>
  <c r="W23" i="20" s="1"/>
  <c r="R23" i="20"/>
  <c r="V23" i="20" s="1"/>
  <c r="Q23" i="20"/>
  <c r="U23" i="20" s="1"/>
  <c r="P23" i="20"/>
  <c r="T23" i="20" s="1"/>
  <c r="S22" i="20"/>
  <c r="W22" i="20" s="1"/>
  <c r="R22" i="20"/>
  <c r="V22" i="20" s="1"/>
  <c r="Q22" i="20"/>
  <c r="U22" i="20" s="1"/>
  <c r="P22" i="20"/>
  <c r="T22" i="20" s="1"/>
  <c r="S21" i="20"/>
  <c r="W21" i="20" s="1"/>
  <c r="R21" i="20"/>
  <c r="V21" i="20" s="1"/>
  <c r="Q21" i="20"/>
  <c r="U21" i="20" s="1"/>
  <c r="P21" i="20"/>
  <c r="T21" i="20" s="1"/>
  <c r="S20" i="20"/>
  <c r="W20" i="20" s="1"/>
  <c r="R20" i="20"/>
  <c r="V20" i="20" s="1"/>
  <c r="Q20" i="20"/>
  <c r="U20" i="20" s="1"/>
  <c r="P20" i="20"/>
  <c r="T20" i="20" s="1"/>
  <c r="K19" i="20"/>
  <c r="J19" i="20"/>
  <c r="I19" i="20"/>
  <c r="I13" i="20" s="1"/>
  <c r="E13" i="20" s="1"/>
  <c r="H19" i="20"/>
  <c r="S18" i="20"/>
  <c r="W18" i="20" s="1"/>
  <c r="R18" i="20"/>
  <c r="V18" i="20" s="1"/>
  <c r="Q18" i="20"/>
  <c r="U18" i="20" s="1"/>
  <c r="P18" i="20"/>
  <c r="T18" i="20" s="1"/>
  <c r="S17" i="20"/>
  <c r="W17" i="20" s="1"/>
  <c r="R17" i="20"/>
  <c r="V17" i="20" s="1"/>
  <c r="Q17" i="20"/>
  <c r="U17" i="20" s="1"/>
  <c r="P17" i="20"/>
  <c r="T17" i="20" s="1"/>
  <c r="S16" i="20"/>
  <c r="W16" i="20" s="1"/>
  <c r="R16" i="20"/>
  <c r="V16" i="20" s="1"/>
  <c r="Q16" i="20"/>
  <c r="U16" i="20" s="1"/>
  <c r="P16" i="20"/>
  <c r="T16" i="20" s="1"/>
  <c r="S15" i="20"/>
  <c r="W15" i="20" s="1"/>
  <c r="R15" i="20"/>
  <c r="V15" i="20" s="1"/>
  <c r="Q15" i="20"/>
  <c r="U15" i="20" s="1"/>
  <c r="P15" i="20"/>
  <c r="T15" i="20" s="1"/>
  <c r="K14" i="20"/>
  <c r="K13" i="20" s="1"/>
  <c r="J14" i="20"/>
  <c r="J13" i="20" s="1"/>
  <c r="J10" i="20" s="1"/>
  <c r="I14" i="20"/>
  <c r="H14" i="20"/>
  <c r="H13" i="20" s="1"/>
  <c r="F13" i="20"/>
  <c r="S12" i="20"/>
  <c r="W12" i="20" s="1"/>
  <c r="R12" i="20"/>
  <c r="V12" i="20" s="1"/>
  <c r="Q12" i="20"/>
  <c r="U12" i="20" s="1"/>
  <c r="P12" i="20"/>
  <c r="T12" i="20" s="1"/>
  <c r="G12" i="20"/>
  <c r="F12" i="20"/>
  <c r="E12" i="20"/>
  <c r="D12" i="20"/>
  <c r="S11" i="20"/>
  <c r="W11" i="20" s="1"/>
  <c r="R11" i="20"/>
  <c r="V11" i="20" s="1"/>
  <c r="Q11" i="20"/>
  <c r="U11" i="20" s="1"/>
  <c r="P11" i="20"/>
  <c r="T11" i="20" s="1"/>
  <c r="G11" i="20"/>
  <c r="F11" i="20"/>
  <c r="E11" i="20"/>
  <c r="D11" i="20"/>
  <c r="I10" i="20"/>
  <c r="E10" i="20" s="1"/>
  <c r="F10" i="20"/>
  <c r="R309" i="19"/>
  <c r="R307" i="19" s="1"/>
  <c r="R305" i="19" s="1"/>
  <c r="Q309" i="19"/>
  <c r="P309" i="19"/>
  <c r="N309" i="19"/>
  <c r="M309" i="19"/>
  <c r="M307" i="19" s="1"/>
  <c r="M305" i="19" s="1"/>
  <c r="L309" i="19"/>
  <c r="H309" i="19" s="1"/>
  <c r="K309" i="19"/>
  <c r="K307" i="19" s="1"/>
  <c r="G307" i="19" s="1"/>
  <c r="G309" i="19"/>
  <c r="P307" i="19"/>
  <c r="P305" i="19" s="1"/>
  <c r="O305" i="19"/>
  <c r="K305" i="19"/>
  <c r="G305" i="19" s="1"/>
  <c r="J304" i="19"/>
  <c r="I304" i="19"/>
  <c r="H304" i="19"/>
  <c r="G304" i="19"/>
  <c r="J303" i="19"/>
  <c r="I303" i="19"/>
  <c r="H303" i="19"/>
  <c r="G303" i="19"/>
  <c r="R301" i="19"/>
  <c r="Q301" i="19"/>
  <c r="P301" i="19"/>
  <c r="O301" i="19"/>
  <c r="N301" i="19"/>
  <c r="J301" i="19" s="1"/>
  <c r="M301" i="19"/>
  <c r="L301" i="19"/>
  <c r="H301" i="19" s="1"/>
  <c r="K301" i="19"/>
  <c r="G301" i="19" s="1"/>
  <c r="I301" i="19"/>
  <c r="J299" i="19"/>
  <c r="I299" i="19"/>
  <c r="H299" i="19"/>
  <c r="G299" i="19"/>
  <c r="R297" i="19"/>
  <c r="Q297" i="19"/>
  <c r="P297" i="19"/>
  <c r="O297" i="19"/>
  <c r="N297" i="19"/>
  <c r="M297" i="19"/>
  <c r="I297" i="19" s="1"/>
  <c r="L297" i="19"/>
  <c r="K297" i="19"/>
  <c r="G297" i="19" s="1"/>
  <c r="J297" i="19"/>
  <c r="H297" i="19"/>
  <c r="R296" i="19"/>
  <c r="Q296" i="19"/>
  <c r="Q294" i="19" s="1"/>
  <c r="Q273" i="19" s="1"/>
  <c r="P296" i="19"/>
  <c r="P294" i="19" s="1"/>
  <c r="O296" i="19"/>
  <c r="O294" i="19" s="1"/>
  <c r="N296" i="19"/>
  <c r="J296" i="19" s="1"/>
  <c r="M296" i="19"/>
  <c r="I296" i="19" s="1"/>
  <c r="L296" i="19"/>
  <c r="L294" i="19" s="1"/>
  <c r="K296" i="19"/>
  <c r="G296" i="19" s="1"/>
  <c r="R294" i="19"/>
  <c r="R273" i="19" s="1"/>
  <c r="N294" i="19"/>
  <c r="M294" i="19"/>
  <c r="J293" i="19"/>
  <c r="I293" i="19"/>
  <c r="H293" i="19"/>
  <c r="G293" i="19"/>
  <c r="R291" i="19"/>
  <c r="Q291" i="19"/>
  <c r="P291" i="19"/>
  <c r="H291" i="19" s="1"/>
  <c r="O291" i="19"/>
  <c r="N291" i="19"/>
  <c r="J291" i="19" s="1"/>
  <c r="M291" i="19"/>
  <c r="L291" i="19"/>
  <c r="K291" i="19"/>
  <c r="G291" i="19" s="1"/>
  <c r="I291" i="19"/>
  <c r="J290" i="19"/>
  <c r="I290" i="19"/>
  <c r="H290" i="19"/>
  <c r="G290" i="19"/>
  <c r="R288" i="19"/>
  <c r="Q288" i="19"/>
  <c r="P288" i="19"/>
  <c r="H288" i="19" s="1"/>
  <c r="O288" i="19"/>
  <c r="N288" i="19"/>
  <c r="J288" i="19" s="1"/>
  <c r="M288" i="19"/>
  <c r="L288" i="19"/>
  <c r="K288" i="19"/>
  <c r="G288" i="19" s="1"/>
  <c r="I288" i="19"/>
  <c r="J287" i="19"/>
  <c r="I287" i="19"/>
  <c r="H287" i="19"/>
  <c r="G287" i="19"/>
  <c r="R285" i="19"/>
  <c r="Q285" i="19"/>
  <c r="P285" i="19"/>
  <c r="H285" i="19" s="1"/>
  <c r="O285" i="19"/>
  <c r="N285" i="19"/>
  <c r="J285" i="19" s="1"/>
  <c r="M285" i="19"/>
  <c r="L285" i="19"/>
  <c r="K285" i="19"/>
  <c r="G285" i="19" s="1"/>
  <c r="I285" i="19"/>
  <c r="J284" i="19"/>
  <c r="I284" i="19"/>
  <c r="H284" i="19"/>
  <c r="G284" i="19"/>
  <c r="R282" i="19"/>
  <c r="Q282" i="19"/>
  <c r="P282" i="19"/>
  <c r="O282" i="19"/>
  <c r="N282" i="19"/>
  <c r="J282" i="19" s="1"/>
  <c r="M282" i="19"/>
  <c r="L282" i="19"/>
  <c r="K282" i="19"/>
  <c r="G282" i="19" s="1"/>
  <c r="I282" i="19"/>
  <c r="H282" i="19"/>
  <c r="J281" i="19"/>
  <c r="I281" i="19"/>
  <c r="H281" i="19"/>
  <c r="G281" i="19"/>
  <c r="R279" i="19"/>
  <c r="Q279" i="19"/>
  <c r="P279" i="19"/>
  <c r="H279" i="19" s="1"/>
  <c r="O279" i="19"/>
  <c r="N279" i="19"/>
  <c r="J279" i="19" s="1"/>
  <c r="M279" i="19"/>
  <c r="L279" i="19"/>
  <c r="K279" i="19"/>
  <c r="G279" i="19" s="1"/>
  <c r="I279" i="19"/>
  <c r="J278" i="19"/>
  <c r="I278" i="19"/>
  <c r="H278" i="19"/>
  <c r="G278" i="19"/>
  <c r="J277" i="19"/>
  <c r="I277" i="19"/>
  <c r="H277" i="19"/>
  <c r="G277" i="19"/>
  <c r="R275" i="19"/>
  <c r="Q275" i="19"/>
  <c r="P275" i="19"/>
  <c r="O275" i="19"/>
  <c r="N275" i="19"/>
  <c r="M275" i="19"/>
  <c r="I275" i="19" s="1"/>
  <c r="L275" i="19"/>
  <c r="H275" i="19" s="1"/>
  <c r="K275" i="19"/>
  <c r="J275" i="19"/>
  <c r="J272" i="19"/>
  <c r="I272" i="19"/>
  <c r="H272" i="19"/>
  <c r="G272" i="19"/>
  <c r="R270" i="19"/>
  <c r="Q270" i="19"/>
  <c r="P270" i="19"/>
  <c r="O270" i="19"/>
  <c r="N270" i="19"/>
  <c r="J270" i="19" s="1"/>
  <c r="M270" i="19"/>
  <c r="L270" i="19"/>
  <c r="H270" i="19" s="1"/>
  <c r="K270" i="19"/>
  <c r="G270" i="19" s="1"/>
  <c r="I270" i="19"/>
  <c r="J269" i="19"/>
  <c r="I269" i="19"/>
  <c r="H269" i="19"/>
  <c r="G269" i="19"/>
  <c r="R267" i="19"/>
  <c r="Q267" i="19"/>
  <c r="P267" i="19"/>
  <c r="O267" i="19"/>
  <c r="N267" i="19"/>
  <c r="J267" i="19" s="1"/>
  <c r="M267" i="19"/>
  <c r="L267" i="19"/>
  <c r="H267" i="19" s="1"/>
  <c r="K267" i="19"/>
  <c r="G267" i="19" s="1"/>
  <c r="I267" i="19"/>
  <c r="J266" i="19"/>
  <c r="I266" i="19"/>
  <c r="H266" i="19"/>
  <c r="G266" i="19"/>
  <c r="R264" i="19"/>
  <c r="Q264" i="19"/>
  <c r="P264" i="19"/>
  <c r="O264" i="19"/>
  <c r="N264" i="19"/>
  <c r="J264" i="19" s="1"/>
  <c r="M264" i="19"/>
  <c r="L264" i="19"/>
  <c r="H264" i="19" s="1"/>
  <c r="K264" i="19"/>
  <c r="G264" i="19" s="1"/>
  <c r="I264" i="19"/>
  <c r="J263" i="19"/>
  <c r="I263" i="19"/>
  <c r="H263" i="19"/>
  <c r="G263" i="19"/>
  <c r="R262" i="19"/>
  <c r="N262" i="19"/>
  <c r="M262" i="19"/>
  <c r="M260" i="19" s="1"/>
  <c r="I260" i="19" s="1"/>
  <c r="L262" i="19"/>
  <c r="H262" i="19" s="1"/>
  <c r="K262" i="19"/>
  <c r="K260" i="19" s="1"/>
  <c r="G260" i="19" s="1"/>
  <c r="G262" i="19"/>
  <c r="Q260" i="19"/>
  <c r="P260" i="19"/>
  <c r="O260" i="19"/>
  <c r="N260" i="19"/>
  <c r="J259" i="19"/>
  <c r="I259" i="19"/>
  <c r="H259" i="19"/>
  <c r="G259" i="19"/>
  <c r="N258" i="19"/>
  <c r="M258" i="19"/>
  <c r="M256" i="19" s="1"/>
  <c r="L258" i="19"/>
  <c r="H258" i="19" s="1"/>
  <c r="K258" i="19"/>
  <c r="G258" i="19" s="1"/>
  <c r="I258" i="19"/>
  <c r="R256" i="19"/>
  <c r="Q256" i="19"/>
  <c r="P256" i="19"/>
  <c r="O256" i="19"/>
  <c r="K256" i="19"/>
  <c r="G256" i="19" s="1"/>
  <c r="J255" i="19"/>
  <c r="I255" i="19"/>
  <c r="H255" i="19"/>
  <c r="G255" i="19"/>
  <c r="J254" i="19"/>
  <c r="I254" i="19"/>
  <c r="H254" i="19"/>
  <c r="G254" i="19"/>
  <c r="R252" i="19"/>
  <c r="Q252" i="19"/>
  <c r="P252" i="19"/>
  <c r="P242" i="19" s="1"/>
  <c r="O252" i="19"/>
  <c r="N252" i="19"/>
  <c r="J252" i="19" s="1"/>
  <c r="M252" i="19"/>
  <c r="L252" i="19"/>
  <c r="K252" i="19"/>
  <c r="G252" i="19" s="1"/>
  <c r="I252" i="19"/>
  <c r="J251" i="19"/>
  <c r="I251" i="19"/>
  <c r="H251" i="19"/>
  <c r="G251" i="19"/>
  <c r="N250" i="19"/>
  <c r="N248" i="19" s="1"/>
  <c r="M250" i="19"/>
  <c r="I250" i="19" s="1"/>
  <c r="L250" i="19"/>
  <c r="H250" i="19" s="1"/>
  <c r="K250" i="19"/>
  <c r="G250" i="19" s="1"/>
  <c r="J250" i="19"/>
  <c r="R248" i="19"/>
  <c r="Q248" i="19"/>
  <c r="P248" i="19"/>
  <c r="O248" i="19"/>
  <c r="M248" i="19"/>
  <c r="I248" i="19" s="1"/>
  <c r="K248" i="19"/>
  <c r="G248" i="19" s="1"/>
  <c r="J247" i="19"/>
  <c r="I247" i="19"/>
  <c r="H247" i="19"/>
  <c r="G247" i="19"/>
  <c r="R246" i="19"/>
  <c r="R244" i="19" s="1"/>
  <c r="Q246" i="19"/>
  <c r="P246" i="19"/>
  <c r="P244" i="19" s="1"/>
  <c r="O246" i="19"/>
  <c r="O244" i="19" s="1"/>
  <c r="N246" i="19"/>
  <c r="N244" i="19" s="1"/>
  <c r="J244" i="19" s="1"/>
  <c r="M246" i="19"/>
  <c r="M244" i="19" s="1"/>
  <c r="M242" i="19" s="1"/>
  <c r="L246" i="19"/>
  <c r="K246" i="19"/>
  <c r="G246" i="19" s="1"/>
  <c r="I246" i="19"/>
  <c r="Q244" i="19"/>
  <c r="J241" i="19"/>
  <c r="I241" i="19"/>
  <c r="H241" i="19"/>
  <c r="G241" i="19"/>
  <c r="R239" i="19"/>
  <c r="Q239" i="19"/>
  <c r="P239" i="19"/>
  <c r="O239" i="19"/>
  <c r="G239" i="19" s="1"/>
  <c r="N239" i="19"/>
  <c r="M239" i="19"/>
  <c r="I239" i="19" s="1"/>
  <c r="L239" i="19"/>
  <c r="H239" i="19" s="1"/>
  <c r="K239" i="19"/>
  <c r="J239" i="19"/>
  <c r="J238" i="19"/>
  <c r="I238" i="19"/>
  <c r="H238" i="19"/>
  <c r="G238" i="19"/>
  <c r="R236" i="19"/>
  <c r="Q236" i="19"/>
  <c r="P236" i="19"/>
  <c r="O236" i="19"/>
  <c r="G236" i="19" s="1"/>
  <c r="N236" i="19"/>
  <c r="M236" i="19"/>
  <c r="I236" i="19" s="1"/>
  <c r="L236" i="19"/>
  <c r="H236" i="19" s="1"/>
  <c r="K236" i="19"/>
  <c r="J236" i="19"/>
  <c r="N235" i="19"/>
  <c r="J235" i="19" s="1"/>
  <c r="M235" i="19"/>
  <c r="L235" i="19"/>
  <c r="H235" i="19" s="1"/>
  <c r="K235" i="19"/>
  <c r="G235" i="19" s="1"/>
  <c r="I235" i="19"/>
  <c r="N234" i="19"/>
  <c r="M234" i="19"/>
  <c r="L234" i="19"/>
  <c r="K234" i="19"/>
  <c r="G234" i="19" s="1"/>
  <c r="J234" i="19"/>
  <c r="I234" i="19"/>
  <c r="J233" i="19"/>
  <c r="I233" i="19"/>
  <c r="H233" i="19"/>
  <c r="G233" i="19"/>
  <c r="R231" i="19"/>
  <c r="Q231" i="19"/>
  <c r="P231" i="19"/>
  <c r="O231" i="19"/>
  <c r="R230" i="19"/>
  <c r="Q230" i="19"/>
  <c r="I230" i="19" s="1"/>
  <c r="P230" i="19"/>
  <c r="O230" i="19"/>
  <c r="N230" i="19"/>
  <c r="J230" i="19" s="1"/>
  <c r="M230" i="19"/>
  <c r="L230" i="19"/>
  <c r="H230" i="19" s="1"/>
  <c r="K230" i="19"/>
  <c r="G230" i="19"/>
  <c r="J229" i="19"/>
  <c r="I229" i="19"/>
  <c r="H229" i="19"/>
  <c r="G229" i="19"/>
  <c r="R228" i="19"/>
  <c r="R226" i="19" s="1"/>
  <c r="Q228" i="19"/>
  <c r="P228" i="19"/>
  <c r="O228" i="19"/>
  <c r="N228" i="19"/>
  <c r="M228" i="19"/>
  <c r="L228" i="19"/>
  <c r="H228" i="19" s="1"/>
  <c r="K228" i="19"/>
  <c r="G228" i="19"/>
  <c r="P226" i="19"/>
  <c r="O226" i="19"/>
  <c r="L226" i="19"/>
  <c r="H226" i="19" s="1"/>
  <c r="K226" i="19"/>
  <c r="G226" i="19" s="1"/>
  <c r="J225" i="19"/>
  <c r="I225" i="19"/>
  <c r="H225" i="19"/>
  <c r="G225" i="19"/>
  <c r="J224" i="19"/>
  <c r="I224" i="19"/>
  <c r="H224" i="19"/>
  <c r="G224" i="19"/>
  <c r="J223" i="19"/>
  <c r="I223" i="19"/>
  <c r="H223" i="19"/>
  <c r="G223" i="19"/>
  <c r="R222" i="19"/>
  <c r="Q222" i="19"/>
  <c r="P222" i="19"/>
  <c r="H222" i="19" s="1"/>
  <c r="O222" i="19"/>
  <c r="N222" i="19"/>
  <c r="J222" i="19" s="1"/>
  <c r="M222" i="19"/>
  <c r="L222" i="19"/>
  <c r="K222" i="19"/>
  <c r="G222" i="19" s="1"/>
  <c r="I222" i="19"/>
  <c r="R221" i="19"/>
  <c r="Q221" i="19"/>
  <c r="P221" i="19"/>
  <c r="O221" i="19"/>
  <c r="N221" i="19"/>
  <c r="M221" i="19"/>
  <c r="I221" i="19" s="1"/>
  <c r="L221" i="19"/>
  <c r="K221" i="19"/>
  <c r="J221" i="19"/>
  <c r="J220" i="19"/>
  <c r="I220" i="19"/>
  <c r="H220" i="19"/>
  <c r="G220" i="19"/>
  <c r="R219" i="19"/>
  <c r="R217" i="19" s="1"/>
  <c r="Q219" i="19"/>
  <c r="P219" i="19"/>
  <c r="O219" i="19"/>
  <c r="N219" i="19"/>
  <c r="M219" i="19"/>
  <c r="L219" i="19"/>
  <c r="H219" i="19" s="1"/>
  <c r="K219" i="19"/>
  <c r="G219" i="19" s="1"/>
  <c r="I219" i="19"/>
  <c r="Q217" i="19"/>
  <c r="M217" i="19"/>
  <c r="I217" i="19" s="1"/>
  <c r="R216" i="19"/>
  <c r="R214" i="19" s="1"/>
  <c r="Q216" i="19"/>
  <c r="Q214" i="19" s="1"/>
  <c r="P216" i="19"/>
  <c r="P214" i="19" s="1"/>
  <c r="O216" i="19"/>
  <c r="N216" i="19"/>
  <c r="N214" i="19" s="1"/>
  <c r="M216" i="19"/>
  <c r="I216" i="19" s="1"/>
  <c r="L216" i="19"/>
  <c r="K216" i="19"/>
  <c r="G216" i="19" s="1"/>
  <c r="O214" i="19"/>
  <c r="K214" i="19"/>
  <c r="J211" i="19"/>
  <c r="I211" i="19"/>
  <c r="H211" i="19"/>
  <c r="G211" i="19"/>
  <c r="J210" i="19"/>
  <c r="I210" i="19"/>
  <c r="H210" i="19"/>
  <c r="G210" i="19"/>
  <c r="R208" i="19"/>
  <c r="Q208" i="19"/>
  <c r="P208" i="19"/>
  <c r="O208" i="19"/>
  <c r="N208" i="19"/>
  <c r="M208" i="19"/>
  <c r="I208" i="19" s="1"/>
  <c r="L208" i="19"/>
  <c r="H208" i="19" s="1"/>
  <c r="K208" i="19"/>
  <c r="G208" i="19" s="1"/>
  <c r="J208" i="19"/>
  <c r="J207" i="19"/>
  <c r="I207" i="19"/>
  <c r="H207" i="19"/>
  <c r="G207" i="19"/>
  <c r="R205" i="19"/>
  <c r="Q205" i="19"/>
  <c r="P205" i="19"/>
  <c r="O205" i="19"/>
  <c r="N205" i="19"/>
  <c r="M205" i="19"/>
  <c r="L205" i="19"/>
  <c r="H205" i="19" s="1"/>
  <c r="K205" i="19"/>
  <c r="G205" i="19" s="1"/>
  <c r="J205" i="19"/>
  <c r="I205" i="19"/>
  <c r="J204" i="19"/>
  <c r="I204" i="19"/>
  <c r="H204" i="19"/>
  <c r="G204" i="19"/>
  <c r="R202" i="19"/>
  <c r="Q202" i="19"/>
  <c r="P202" i="19"/>
  <c r="O202" i="19"/>
  <c r="N202" i="19"/>
  <c r="J202" i="19" s="1"/>
  <c r="M202" i="19"/>
  <c r="L202" i="19"/>
  <c r="H202" i="19" s="1"/>
  <c r="K202" i="19"/>
  <c r="G202" i="19" s="1"/>
  <c r="I202" i="19"/>
  <c r="J201" i="19"/>
  <c r="I201" i="19"/>
  <c r="H201" i="19"/>
  <c r="G201" i="19"/>
  <c r="J200" i="19"/>
  <c r="I200" i="19"/>
  <c r="H200" i="19"/>
  <c r="G200" i="19"/>
  <c r="J199" i="19"/>
  <c r="I199" i="19"/>
  <c r="H199" i="19"/>
  <c r="G199" i="19"/>
  <c r="J198" i="19"/>
  <c r="I198" i="19"/>
  <c r="H198" i="19"/>
  <c r="G198" i="19"/>
  <c r="R196" i="19"/>
  <c r="Q196" i="19"/>
  <c r="P196" i="19"/>
  <c r="O196" i="19"/>
  <c r="G196" i="19" s="1"/>
  <c r="N196" i="19"/>
  <c r="M196" i="19"/>
  <c r="I196" i="19" s="1"/>
  <c r="L196" i="19"/>
  <c r="K196" i="19"/>
  <c r="J196" i="19"/>
  <c r="J195" i="19"/>
  <c r="I195" i="19"/>
  <c r="H195" i="19"/>
  <c r="G195" i="19"/>
  <c r="J194" i="19"/>
  <c r="I194" i="19"/>
  <c r="H194" i="19"/>
  <c r="G194" i="19"/>
  <c r="J193" i="19"/>
  <c r="I193" i="19"/>
  <c r="H193" i="19"/>
  <c r="G193" i="19"/>
  <c r="J192" i="19"/>
  <c r="I192" i="19"/>
  <c r="H192" i="19"/>
  <c r="G192" i="19"/>
  <c r="R190" i="19"/>
  <c r="Q190" i="19"/>
  <c r="P190" i="19"/>
  <c r="O190" i="19"/>
  <c r="N190" i="19"/>
  <c r="M190" i="19"/>
  <c r="M183" i="19" s="1"/>
  <c r="L190" i="19"/>
  <c r="K190" i="19"/>
  <c r="G190" i="19" s="1"/>
  <c r="J190" i="19"/>
  <c r="I190" i="19"/>
  <c r="J189" i="19"/>
  <c r="I189" i="19"/>
  <c r="H189" i="19"/>
  <c r="G189" i="19"/>
  <c r="J188" i="19"/>
  <c r="I188" i="19"/>
  <c r="H188" i="19"/>
  <c r="G188" i="19"/>
  <c r="J187" i="19"/>
  <c r="I187" i="19"/>
  <c r="H187" i="19"/>
  <c r="G187" i="19"/>
  <c r="R185" i="19"/>
  <c r="Q185" i="19"/>
  <c r="P185" i="19"/>
  <c r="P183" i="19" s="1"/>
  <c r="O185" i="19"/>
  <c r="N185" i="19"/>
  <c r="M185" i="19"/>
  <c r="L185" i="19"/>
  <c r="L183" i="19" s="1"/>
  <c r="H183" i="19" s="1"/>
  <c r="K185" i="19"/>
  <c r="J185" i="19"/>
  <c r="I185" i="19"/>
  <c r="H185" i="19"/>
  <c r="O183" i="19"/>
  <c r="J182" i="19"/>
  <c r="I182" i="19"/>
  <c r="H182" i="19"/>
  <c r="G182" i="19"/>
  <c r="R180" i="19"/>
  <c r="Q180" i="19"/>
  <c r="P180" i="19"/>
  <c r="O180" i="19"/>
  <c r="N180" i="19"/>
  <c r="M180" i="19"/>
  <c r="L180" i="19"/>
  <c r="H180" i="19" s="1"/>
  <c r="K180" i="19"/>
  <c r="G180" i="19" s="1"/>
  <c r="J180" i="19"/>
  <c r="I180" i="19"/>
  <c r="J179" i="19"/>
  <c r="I179" i="19"/>
  <c r="H179" i="19"/>
  <c r="G179" i="19"/>
  <c r="R177" i="19"/>
  <c r="Q177" i="19"/>
  <c r="P177" i="19"/>
  <c r="O177" i="19"/>
  <c r="N177" i="19"/>
  <c r="M177" i="19"/>
  <c r="L177" i="19"/>
  <c r="K177" i="19"/>
  <c r="G177" i="19" s="1"/>
  <c r="J177" i="19"/>
  <c r="I177" i="19"/>
  <c r="H177" i="19"/>
  <c r="R176" i="19"/>
  <c r="Q176" i="19"/>
  <c r="P176" i="19"/>
  <c r="O176" i="19"/>
  <c r="O174" i="19" s="1"/>
  <c r="N176" i="19"/>
  <c r="M176" i="19"/>
  <c r="L176" i="19"/>
  <c r="H176" i="19" s="1"/>
  <c r="K176" i="19"/>
  <c r="I176" i="19"/>
  <c r="R174" i="19"/>
  <c r="Q174" i="19"/>
  <c r="P174" i="19"/>
  <c r="M174" i="19"/>
  <c r="K174" i="19"/>
  <c r="G174" i="19" s="1"/>
  <c r="I174" i="19"/>
  <c r="R173" i="19"/>
  <c r="Q173" i="19"/>
  <c r="P173" i="19"/>
  <c r="P171" i="19" s="1"/>
  <c r="O173" i="19"/>
  <c r="N173" i="19"/>
  <c r="M173" i="19"/>
  <c r="I173" i="19" s="1"/>
  <c r="L173" i="19"/>
  <c r="H173" i="19" s="1"/>
  <c r="K173" i="19"/>
  <c r="G173" i="19" s="1"/>
  <c r="R171" i="19"/>
  <c r="Q171" i="19"/>
  <c r="O171" i="19"/>
  <c r="M171" i="19"/>
  <c r="I171" i="19" s="1"/>
  <c r="J170" i="19"/>
  <c r="I170" i="19"/>
  <c r="H170" i="19"/>
  <c r="G170" i="19"/>
  <c r="R168" i="19"/>
  <c r="Q168" i="19"/>
  <c r="Q163" i="19" s="1"/>
  <c r="P168" i="19"/>
  <c r="O168" i="19"/>
  <c r="N168" i="19"/>
  <c r="M168" i="19"/>
  <c r="L168" i="19"/>
  <c r="H168" i="19" s="1"/>
  <c r="K168" i="19"/>
  <c r="J168" i="19"/>
  <c r="I168" i="19"/>
  <c r="G168" i="19"/>
  <c r="R167" i="19"/>
  <c r="Q167" i="19"/>
  <c r="P167" i="19"/>
  <c r="O167" i="19"/>
  <c r="N167" i="19"/>
  <c r="J167" i="19" s="1"/>
  <c r="M167" i="19"/>
  <c r="I167" i="19" s="1"/>
  <c r="L167" i="19"/>
  <c r="K167" i="19"/>
  <c r="G167" i="19" s="1"/>
  <c r="H167" i="19"/>
  <c r="R165" i="19"/>
  <c r="Q165" i="19"/>
  <c r="P165" i="19"/>
  <c r="O165" i="19"/>
  <c r="O163" i="19" s="1"/>
  <c r="N165" i="19"/>
  <c r="M165" i="19"/>
  <c r="L165" i="19"/>
  <c r="K165" i="19"/>
  <c r="I165" i="19"/>
  <c r="R162" i="19"/>
  <c r="Q162" i="19"/>
  <c r="P162" i="19"/>
  <c r="O162" i="19"/>
  <c r="O160" i="19" s="1"/>
  <c r="N162" i="19"/>
  <c r="M162" i="19"/>
  <c r="L162" i="19"/>
  <c r="K162" i="19"/>
  <c r="H162" i="19"/>
  <c r="P160" i="19"/>
  <c r="N160" i="19"/>
  <c r="M160" i="19"/>
  <c r="L160" i="19"/>
  <c r="H160" i="19"/>
  <c r="J159" i="19"/>
  <c r="I159" i="19"/>
  <c r="H159" i="19"/>
  <c r="G159" i="19"/>
  <c r="R157" i="19"/>
  <c r="Q157" i="19"/>
  <c r="P157" i="19"/>
  <c r="O157" i="19"/>
  <c r="N157" i="19"/>
  <c r="J157" i="19" s="1"/>
  <c r="M157" i="19"/>
  <c r="I157" i="19" s="1"/>
  <c r="L157" i="19"/>
  <c r="K157" i="19"/>
  <c r="G157" i="19" s="1"/>
  <c r="H157" i="19"/>
  <c r="J156" i="19"/>
  <c r="I156" i="19"/>
  <c r="H156" i="19"/>
  <c r="G156" i="19"/>
  <c r="R154" i="19"/>
  <c r="Q154" i="19"/>
  <c r="P154" i="19"/>
  <c r="O154" i="19"/>
  <c r="N154" i="19"/>
  <c r="J154" i="19" s="1"/>
  <c r="M154" i="19"/>
  <c r="I154" i="19" s="1"/>
  <c r="L154" i="19"/>
  <c r="H154" i="19" s="1"/>
  <c r="K154" i="19"/>
  <c r="G154" i="19" s="1"/>
  <c r="J153" i="19"/>
  <c r="I153" i="19"/>
  <c r="H153" i="19"/>
  <c r="G153" i="19"/>
  <c r="R151" i="19"/>
  <c r="Q151" i="19"/>
  <c r="P151" i="19"/>
  <c r="O151" i="19"/>
  <c r="N151" i="19"/>
  <c r="J151" i="19" s="1"/>
  <c r="M151" i="19"/>
  <c r="I151" i="19" s="1"/>
  <c r="L151" i="19"/>
  <c r="K151" i="19"/>
  <c r="G151" i="19" s="1"/>
  <c r="J150" i="19"/>
  <c r="I150" i="19"/>
  <c r="H150" i="19"/>
  <c r="G150" i="19"/>
  <c r="R148" i="19"/>
  <c r="Q148" i="19"/>
  <c r="P148" i="19"/>
  <c r="O148" i="19"/>
  <c r="N148" i="19"/>
  <c r="M148" i="19"/>
  <c r="I148" i="19" s="1"/>
  <c r="L148" i="19"/>
  <c r="H148" i="19" s="1"/>
  <c r="K148" i="19"/>
  <c r="G148" i="19" s="1"/>
  <c r="J148" i="19"/>
  <c r="R147" i="19"/>
  <c r="Q147" i="19"/>
  <c r="Q145" i="19" s="1"/>
  <c r="P147" i="19"/>
  <c r="H147" i="19" s="1"/>
  <c r="O147" i="19"/>
  <c r="O145" i="19" s="1"/>
  <c r="N147" i="19"/>
  <c r="J147" i="19" s="1"/>
  <c r="M147" i="19"/>
  <c r="M145" i="19" s="1"/>
  <c r="L147" i="19"/>
  <c r="K147" i="19"/>
  <c r="R145" i="19"/>
  <c r="P145" i="19"/>
  <c r="P143" i="19" s="1"/>
  <c r="L145" i="19"/>
  <c r="O143" i="19"/>
  <c r="R142" i="19"/>
  <c r="R140" i="19" s="1"/>
  <c r="Q142" i="19"/>
  <c r="Q140" i="19" s="1"/>
  <c r="P142" i="19"/>
  <c r="O142" i="19"/>
  <c r="O140" i="19" s="1"/>
  <c r="N142" i="19"/>
  <c r="J142" i="19" s="1"/>
  <c r="M142" i="19"/>
  <c r="L142" i="19"/>
  <c r="H142" i="19" s="1"/>
  <c r="K142" i="19"/>
  <c r="P140" i="19"/>
  <c r="K140" i="19"/>
  <c r="R139" i="19"/>
  <c r="Q139" i="19"/>
  <c r="P139" i="19"/>
  <c r="O139" i="19"/>
  <c r="G139" i="19" s="1"/>
  <c r="N139" i="19"/>
  <c r="N131" i="19" s="1"/>
  <c r="M139" i="19"/>
  <c r="I139" i="19" s="1"/>
  <c r="L139" i="19"/>
  <c r="K139" i="19"/>
  <c r="K131" i="19" s="1"/>
  <c r="J138" i="19"/>
  <c r="I138" i="19"/>
  <c r="H138" i="19"/>
  <c r="G138" i="19"/>
  <c r="R137" i="19"/>
  <c r="Q137" i="19"/>
  <c r="P137" i="19"/>
  <c r="H137" i="19" s="1"/>
  <c r="O137" i="19"/>
  <c r="G137" i="19" s="1"/>
  <c r="J137" i="19"/>
  <c r="I137" i="19"/>
  <c r="J136" i="19"/>
  <c r="I136" i="19"/>
  <c r="H136" i="19"/>
  <c r="G136" i="19"/>
  <c r="J135" i="19"/>
  <c r="I135" i="19"/>
  <c r="H135" i="19"/>
  <c r="G135" i="19"/>
  <c r="J134" i="19"/>
  <c r="I134" i="19"/>
  <c r="H134" i="19"/>
  <c r="G134" i="19"/>
  <c r="J133" i="19"/>
  <c r="I133" i="19"/>
  <c r="H133" i="19"/>
  <c r="G133" i="19"/>
  <c r="R131" i="19"/>
  <c r="Q131" i="19"/>
  <c r="M131" i="19"/>
  <c r="J130" i="19"/>
  <c r="I130" i="19"/>
  <c r="H130" i="19"/>
  <c r="G130" i="19"/>
  <c r="J129" i="19"/>
  <c r="I129" i="19"/>
  <c r="H129" i="19"/>
  <c r="G129" i="19"/>
  <c r="J128" i="19"/>
  <c r="I128" i="19"/>
  <c r="H128" i="19"/>
  <c r="G128" i="19"/>
  <c r="J127" i="19"/>
  <c r="I127" i="19"/>
  <c r="H127" i="19"/>
  <c r="G127" i="19"/>
  <c r="R125" i="19"/>
  <c r="Q125" i="19"/>
  <c r="P125" i="19"/>
  <c r="O125" i="19"/>
  <c r="N125" i="19"/>
  <c r="J125" i="19" s="1"/>
  <c r="M125" i="19"/>
  <c r="I125" i="19" s="1"/>
  <c r="L125" i="19"/>
  <c r="K125" i="19"/>
  <c r="G125" i="19" s="1"/>
  <c r="H125" i="19"/>
  <c r="J124" i="19"/>
  <c r="I124" i="19"/>
  <c r="H124" i="19"/>
  <c r="G124" i="19"/>
  <c r="R122" i="19"/>
  <c r="Q122" i="19"/>
  <c r="P122" i="19"/>
  <c r="O122" i="19"/>
  <c r="N122" i="19"/>
  <c r="M122" i="19"/>
  <c r="I122" i="19" s="1"/>
  <c r="L122" i="19"/>
  <c r="H122" i="19" s="1"/>
  <c r="K122" i="19"/>
  <c r="J122" i="19"/>
  <c r="G122" i="19"/>
  <c r="J121" i="19"/>
  <c r="I121" i="19"/>
  <c r="H121" i="19"/>
  <c r="G121" i="19"/>
  <c r="J120" i="19"/>
  <c r="I120" i="19"/>
  <c r="H120" i="19"/>
  <c r="G120" i="19"/>
  <c r="J119" i="19"/>
  <c r="I119" i="19"/>
  <c r="H119" i="19"/>
  <c r="G119" i="19"/>
  <c r="J118" i="19"/>
  <c r="I118" i="19"/>
  <c r="H118" i="19"/>
  <c r="G118" i="19"/>
  <c r="R117" i="19"/>
  <c r="Q117" i="19"/>
  <c r="P117" i="19"/>
  <c r="P115" i="19" s="1"/>
  <c r="H115" i="19" s="1"/>
  <c r="O117" i="19"/>
  <c r="N117" i="19"/>
  <c r="N115" i="19" s="1"/>
  <c r="M117" i="19"/>
  <c r="M115" i="19" s="1"/>
  <c r="I115" i="19" s="1"/>
  <c r="L117" i="19"/>
  <c r="K117" i="19"/>
  <c r="I117" i="19"/>
  <c r="H117" i="19"/>
  <c r="R115" i="19"/>
  <c r="Q115" i="19"/>
  <c r="O115" i="19"/>
  <c r="L115" i="19"/>
  <c r="J114" i="19"/>
  <c r="I114" i="19"/>
  <c r="H114" i="19"/>
  <c r="G114" i="19"/>
  <c r="J113" i="19"/>
  <c r="I113" i="19"/>
  <c r="H113" i="19"/>
  <c r="G113" i="19"/>
  <c r="J112" i="19"/>
  <c r="I112" i="19"/>
  <c r="H112" i="19"/>
  <c r="G112" i="19"/>
  <c r="R110" i="19"/>
  <c r="Q110" i="19"/>
  <c r="I110" i="19" s="1"/>
  <c r="P110" i="19"/>
  <c r="O110" i="19"/>
  <c r="G110" i="19" s="1"/>
  <c r="N110" i="19"/>
  <c r="J110" i="19" s="1"/>
  <c r="M110" i="19"/>
  <c r="L110" i="19"/>
  <c r="K110" i="19"/>
  <c r="J109" i="19"/>
  <c r="I109" i="19"/>
  <c r="H109" i="19"/>
  <c r="G109" i="19"/>
  <c r="J108" i="19"/>
  <c r="I108" i="19"/>
  <c r="H108" i="19"/>
  <c r="G108" i="19"/>
  <c r="J107" i="19"/>
  <c r="I107" i="19"/>
  <c r="H107" i="19"/>
  <c r="G107" i="19"/>
  <c r="J106" i="19"/>
  <c r="I106" i="19"/>
  <c r="H106" i="19"/>
  <c r="G106" i="19"/>
  <c r="R105" i="19"/>
  <c r="R102" i="19" s="1"/>
  <c r="J102" i="19" s="1"/>
  <c r="Q105" i="19"/>
  <c r="Q102" i="19" s="1"/>
  <c r="I102" i="19" s="1"/>
  <c r="P105" i="19"/>
  <c r="H105" i="19" s="1"/>
  <c r="O105" i="19"/>
  <c r="G105" i="19" s="1"/>
  <c r="J104" i="19"/>
  <c r="I104" i="19"/>
  <c r="H104" i="19"/>
  <c r="G104" i="19"/>
  <c r="P102" i="19"/>
  <c r="O102" i="19"/>
  <c r="G102" i="19" s="1"/>
  <c r="N102" i="19"/>
  <c r="M102" i="19"/>
  <c r="L102" i="19"/>
  <c r="K102" i="19"/>
  <c r="J101" i="19"/>
  <c r="I101" i="19"/>
  <c r="H101" i="19"/>
  <c r="G101" i="19"/>
  <c r="J100" i="19"/>
  <c r="I100" i="19"/>
  <c r="H100" i="19"/>
  <c r="G100" i="19"/>
  <c r="J99" i="19"/>
  <c r="I99" i="19"/>
  <c r="H99" i="19"/>
  <c r="G99" i="19"/>
  <c r="R98" i="19"/>
  <c r="R96" i="19" s="1"/>
  <c r="Q98" i="19"/>
  <c r="Q96" i="19" s="1"/>
  <c r="P98" i="19"/>
  <c r="O98" i="19"/>
  <c r="O96" i="19" s="1"/>
  <c r="N98" i="19"/>
  <c r="J98" i="19" s="1"/>
  <c r="M98" i="19"/>
  <c r="I98" i="19" s="1"/>
  <c r="L98" i="19"/>
  <c r="H98" i="19" s="1"/>
  <c r="K98" i="19"/>
  <c r="P96" i="19"/>
  <c r="N96" i="19"/>
  <c r="J96" i="19" s="1"/>
  <c r="M96" i="19"/>
  <c r="L96" i="19"/>
  <c r="H96" i="19" s="1"/>
  <c r="J95" i="19"/>
  <c r="I95" i="19"/>
  <c r="H95" i="19"/>
  <c r="G95" i="19"/>
  <c r="J94" i="19"/>
  <c r="I94" i="19"/>
  <c r="H94" i="19"/>
  <c r="G94" i="19"/>
  <c r="R92" i="19"/>
  <c r="Q92" i="19"/>
  <c r="P92" i="19"/>
  <c r="O92" i="19"/>
  <c r="G92" i="19" s="1"/>
  <c r="N92" i="19"/>
  <c r="J92" i="19" s="1"/>
  <c r="M92" i="19"/>
  <c r="I92" i="19" s="1"/>
  <c r="L92" i="19"/>
  <c r="K92" i="19"/>
  <c r="J89" i="19"/>
  <c r="I89" i="19"/>
  <c r="H89" i="19"/>
  <c r="G89" i="19"/>
  <c r="R87" i="19"/>
  <c r="Q87" i="19"/>
  <c r="P87" i="19"/>
  <c r="O87" i="19"/>
  <c r="N87" i="19"/>
  <c r="J87" i="19" s="1"/>
  <c r="M87" i="19"/>
  <c r="L87" i="19"/>
  <c r="H87" i="19" s="1"/>
  <c r="K87" i="19"/>
  <c r="G87" i="19" s="1"/>
  <c r="J86" i="19"/>
  <c r="I86" i="19"/>
  <c r="H86" i="19"/>
  <c r="G86" i="19"/>
  <c r="R84" i="19"/>
  <c r="Q84" i="19"/>
  <c r="P84" i="19"/>
  <c r="O84" i="19"/>
  <c r="N84" i="19"/>
  <c r="J84" i="19" s="1"/>
  <c r="M84" i="19"/>
  <c r="I84" i="19" s="1"/>
  <c r="L84" i="19"/>
  <c r="H84" i="19" s="1"/>
  <c r="K84" i="19"/>
  <c r="G84" i="19" s="1"/>
  <c r="J83" i="19"/>
  <c r="I83" i="19"/>
  <c r="H83" i="19"/>
  <c r="G83" i="19"/>
  <c r="R81" i="19"/>
  <c r="Q81" i="19"/>
  <c r="P81" i="19"/>
  <c r="O81" i="19"/>
  <c r="N81" i="19"/>
  <c r="J81" i="19" s="1"/>
  <c r="M81" i="19"/>
  <c r="L81" i="19"/>
  <c r="H81" i="19" s="1"/>
  <c r="K81" i="19"/>
  <c r="G81" i="19" s="1"/>
  <c r="I81" i="19"/>
  <c r="J80" i="19"/>
  <c r="I80" i="19"/>
  <c r="H80" i="19"/>
  <c r="G80" i="19"/>
  <c r="R78" i="19"/>
  <c r="Q78" i="19"/>
  <c r="P78" i="19"/>
  <c r="O78" i="19"/>
  <c r="N78" i="19"/>
  <c r="M78" i="19"/>
  <c r="I78" i="19" s="1"/>
  <c r="L78" i="19"/>
  <c r="K78" i="19"/>
  <c r="J78" i="19"/>
  <c r="G78" i="19"/>
  <c r="J77" i="19"/>
  <c r="I77" i="19"/>
  <c r="H77" i="19"/>
  <c r="G77" i="19"/>
  <c r="J76" i="19"/>
  <c r="I76" i="19"/>
  <c r="H76" i="19"/>
  <c r="G76" i="19"/>
  <c r="R74" i="19"/>
  <c r="Q74" i="19"/>
  <c r="P74" i="19"/>
  <c r="O74" i="19"/>
  <c r="N74" i="19"/>
  <c r="M74" i="19"/>
  <c r="I74" i="19" s="1"/>
  <c r="L74" i="19"/>
  <c r="K74" i="19"/>
  <c r="G74" i="19" s="1"/>
  <c r="J74" i="19"/>
  <c r="H74" i="19"/>
  <c r="J73" i="19"/>
  <c r="I73" i="19"/>
  <c r="H73" i="19"/>
  <c r="G73" i="19"/>
  <c r="R71" i="19"/>
  <c r="Q71" i="19"/>
  <c r="P71" i="19"/>
  <c r="O71" i="19"/>
  <c r="N71" i="19"/>
  <c r="M71" i="19"/>
  <c r="I71" i="19" s="1"/>
  <c r="L71" i="19"/>
  <c r="K71" i="19"/>
  <c r="G71" i="19" s="1"/>
  <c r="J71" i="19"/>
  <c r="H71" i="19"/>
  <c r="J70" i="19"/>
  <c r="I70" i="19"/>
  <c r="H70" i="19"/>
  <c r="G70" i="19"/>
  <c r="J69" i="19"/>
  <c r="I69" i="19"/>
  <c r="H69" i="19"/>
  <c r="G69" i="19"/>
  <c r="J68" i="19"/>
  <c r="I68" i="19"/>
  <c r="H68" i="19"/>
  <c r="G68" i="19"/>
  <c r="R66" i="19"/>
  <c r="R64" i="19" s="1"/>
  <c r="Q66" i="19"/>
  <c r="P66" i="19"/>
  <c r="P64" i="19" s="1"/>
  <c r="O66" i="19"/>
  <c r="N66" i="19"/>
  <c r="M66" i="19"/>
  <c r="I66" i="19" s="1"/>
  <c r="L66" i="19"/>
  <c r="K66" i="19"/>
  <c r="J66" i="19"/>
  <c r="Q64" i="19"/>
  <c r="O64" i="19"/>
  <c r="L64" i="19"/>
  <c r="H64" i="19" s="1"/>
  <c r="J63" i="19"/>
  <c r="I63" i="19"/>
  <c r="H63" i="19"/>
  <c r="G63" i="19"/>
  <c r="R61" i="19"/>
  <c r="Q61" i="19"/>
  <c r="P61" i="19"/>
  <c r="O61" i="19"/>
  <c r="N61" i="19"/>
  <c r="M61" i="19"/>
  <c r="L61" i="19"/>
  <c r="H61" i="19" s="1"/>
  <c r="K61" i="19"/>
  <c r="G61" i="19" s="1"/>
  <c r="J61" i="19"/>
  <c r="I61" i="19"/>
  <c r="J60" i="19"/>
  <c r="I60" i="19"/>
  <c r="H60" i="19"/>
  <c r="G60" i="19"/>
  <c r="J59" i="19"/>
  <c r="I59" i="19"/>
  <c r="H59" i="19"/>
  <c r="G59" i="19"/>
  <c r="J58" i="19"/>
  <c r="I58" i="19"/>
  <c r="H58" i="19"/>
  <c r="G58" i="19"/>
  <c r="R57" i="19"/>
  <c r="Q57" i="19"/>
  <c r="P57" i="19"/>
  <c r="O57" i="19"/>
  <c r="N57" i="19"/>
  <c r="M57" i="19"/>
  <c r="L57" i="19"/>
  <c r="H57" i="19" s="1"/>
  <c r="K57" i="19"/>
  <c r="G57" i="19" s="1"/>
  <c r="J57" i="19"/>
  <c r="I57" i="19"/>
  <c r="J56" i="19"/>
  <c r="I56" i="19"/>
  <c r="H56" i="19"/>
  <c r="G56" i="19"/>
  <c r="R54" i="19"/>
  <c r="Q54" i="19"/>
  <c r="P54" i="19"/>
  <c r="O54" i="19"/>
  <c r="N54" i="19"/>
  <c r="M54" i="19"/>
  <c r="L54" i="19"/>
  <c r="H54" i="19" s="1"/>
  <c r="K54" i="19"/>
  <c r="G54" i="19" s="1"/>
  <c r="J54" i="19"/>
  <c r="I54" i="19"/>
  <c r="J53" i="19"/>
  <c r="I53" i="19"/>
  <c r="H53" i="19"/>
  <c r="G53" i="19"/>
  <c r="R51" i="19"/>
  <c r="Q51" i="19"/>
  <c r="P51" i="19"/>
  <c r="O51" i="19"/>
  <c r="N51" i="19"/>
  <c r="M51" i="19"/>
  <c r="L51" i="19"/>
  <c r="K51" i="19"/>
  <c r="G51" i="19" s="1"/>
  <c r="J51" i="19"/>
  <c r="I51" i="19"/>
  <c r="H51" i="19"/>
  <c r="J50" i="19"/>
  <c r="I50" i="19"/>
  <c r="H50" i="19"/>
  <c r="G50" i="19"/>
  <c r="R48" i="19"/>
  <c r="R46" i="19" s="1"/>
  <c r="Q48" i="19"/>
  <c r="P48" i="19"/>
  <c r="P46" i="19" s="1"/>
  <c r="O48" i="19"/>
  <c r="N48" i="19"/>
  <c r="M48" i="19"/>
  <c r="L48" i="19"/>
  <c r="K48" i="19"/>
  <c r="G48" i="19" s="1"/>
  <c r="J48" i="19"/>
  <c r="I48" i="19"/>
  <c r="H48" i="19"/>
  <c r="O46" i="19"/>
  <c r="N46" i="19"/>
  <c r="J46" i="19" s="1"/>
  <c r="M46" i="19"/>
  <c r="L46" i="19"/>
  <c r="J45" i="19"/>
  <c r="I45" i="19"/>
  <c r="H45" i="19"/>
  <c r="G45" i="19"/>
  <c r="J44" i="19"/>
  <c r="I44" i="19"/>
  <c r="H44" i="19"/>
  <c r="G44" i="19"/>
  <c r="J43" i="19"/>
  <c r="I43" i="19"/>
  <c r="H43" i="19"/>
  <c r="G43" i="19"/>
  <c r="R41" i="19"/>
  <c r="R39" i="19" s="1"/>
  <c r="Q41" i="19"/>
  <c r="P41" i="19"/>
  <c r="O41" i="19"/>
  <c r="N41" i="19"/>
  <c r="J41" i="19" s="1"/>
  <c r="M41" i="19"/>
  <c r="M39" i="19" s="1"/>
  <c r="I39" i="19" s="1"/>
  <c r="L41" i="19"/>
  <c r="K41" i="19"/>
  <c r="G41" i="19" s="1"/>
  <c r="Q39" i="19"/>
  <c r="P39" i="19"/>
  <c r="O39" i="19"/>
  <c r="N39" i="19"/>
  <c r="J39" i="19" s="1"/>
  <c r="J38" i="19"/>
  <c r="I38" i="19"/>
  <c r="H38" i="19"/>
  <c r="G38" i="19"/>
  <c r="R36" i="19"/>
  <c r="Q36" i="19"/>
  <c r="P36" i="19"/>
  <c r="O36" i="19"/>
  <c r="N36" i="19"/>
  <c r="J36" i="19" s="1"/>
  <c r="M36" i="19"/>
  <c r="L36" i="19"/>
  <c r="K36" i="19"/>
  <c r="I36" i="19"/>
  <c r="H36" i="19"/>
  <c r="G36" i="19"/>
  <c r="R35" i="19"/>
  <c r="R33" i="19" s="1"/>
  <c r="Q35" i="19"/>
  <c r="P35" i="19"/>
  <c r="P33" i="19" s="1"/>
  <c r="O35" i="19"/>
  <c r="O33" i="19" s="1"/>
  <c r="N35" i="19"/>
  <c r="N33" i="19" s="1"/>
  <c r="M35" i="19"/>
  <c r="I35" i="19" s="1"/>
  <c r="L35" i="19"/>
  <c r="H35" i="19" s="1"/>
  <c r="K35" i="19"/>
  <c r="G35" i="19" s="1"/>
  <c r="J35" i="19"/>
  <c r="Q33" i="19"/>
  <c r="J32" i="19"/>
  <c r="I32" i="19"/>
  <c r="H32" i="19"/>
  <c r="G32" i="19"/>
  <c r="R30" i="19"/>
  <c r="Q30" i="19"/>
  <c r="P30" i="19"/>
  <c r="O30" i="19"/>
  <c r="G30" i="19" s="1"/>
  <c r="N30" i="19"/>
  <c r="J30" i="19" s="1"/>
  <c r="M30" i="19"/>
  <c r="L30" i="19"/>
  <c r="K30" i="19"/>
  <c r="I30" i="19"/>
  <c r="H30" i="19"/>
  <c r="J29" i="19"/>
  <c r="I29" i="19"/>
  <c r="H29" i="19"/>
  <c r="G29" i="19"/>
  <c r="R27" i="19"/>
  <c r="Q27" i="19"/>
  <c r="P27" i="19"/>
  <c r="O27" i="19"/>
  <c r="G27" i="19" s="1"/>
  <c r="N27" i="19"/>
  <c r="J27" i="19" s="1"/>
  <c r="M27" i="19"/>
  <c r="L27" i="19"/>
  <c r="K27" i="19"/>
  <c r="I27" i="19"/>
  <c r="R26" i="19"/>
  <c r="R22" i="19" s="1"/>
  <c r="Q26" i="19"/>
  <c r="Q22" i="19" s="1"/>
  <c r="P26" i="19"/>
  <c r="P22" i="19" s="1"/>
  <c r="O26" i="19"/>
  <c r="N26" i="19"/>
  <c r="M26" i="19"/>
  <c r="L26" i="19"/>
  <c r="K26" i="19"/>
  <c r="G26" i="19" s="1"/>
  <c r="J26" i="19"/>
  <c r="I26" i="19"/>
  <c r="H26" i="19"/>
  <c r="J25" i="19"/>
  <c r="I25" i="19"/>
  <c r="H25" i="19"/>
  <c r="G25" i="19"/>
  <c r="J24" i="19"/>
  <c r="I24" i="19"/>
  <c r="H24" i="19"/>
  <c r="G24" i="19"/>
  <c r="O22" i="19"/>
  <c r="N22" i="19"/>
  <c r="J22" i="19" s="1"/>
  <c r="M22" i="19"/>
  <c r="I22" i="19" s="1"/>
  <c r="L22" i="19"/>
  <c r="H22" i="19" s="1"/>
  <c r="J21" i="19"/>
  <c r="I21" i="19"/>
  <c r="H21" i="19"/>
  <c r="G21" i="19"/>
  <c r="J20" i="19"/>
  <c r="I20" i="19"/>
  <c r="H20" i="19"/>
  <c r="G20" i="19"/>
  <c r="R18" i="19"/>
  <c r="Q18" i="19"/>
  <c r="P18" i="19"/>
  <c r="O18" i="19"/>
  <c r="N18" i="19"/>
  <c r="M18" i="19"/>
  <c r="L18" i="19"/>
  <c r="K18" i="19"/>
  <c r="J18" i="19"/>
  <c r="I18" i="19"/>
  <c r="G18" i="19"/>
  <c r="J17" i="19"/>
  <c r="I17" i="19"/>
  <c r="H17" i="19"/>
  <c r="G17" i="19"/>
  <c r="J16" i="19"/>
  <c r="I16" i="19"/>
  <c r="H16" i="19"/>
  <c r="G16" i="19"/>
  <c r="R15" i="19"/>
  <c r="R13" i="19" s="1"/>
  <c r="Q15" i="19"/>
  <c r="P15" i="19"/>
  <c r="O15" i="19"/>
  <c r="N15" i="19"/>
  <c r="M15" i="19"/>
  <c r="I15" i="19" s="1"/>
  <c r="L15" i="19"/>
  <c r="H15" i="19" s="1"/>
  <c r="K15" i="19"/>
  <c r="J15" i="19"/>
  <c r="Q13" i="19"/>
  <c r="P13" i="19"/>
  <c r="P11" i="19" s="1"/>
  <c r="O13" i="19"/>
  <c r="N13" i="19"/>
  <c r="N11" i="19" s="1"/>
  <c r="O142" i="18"/>
  <c r="K142" i="18"/>
  <c r="G142" i="18" s="1"/>
  <c r="F142" i="18"/>
  <c r="E142" i="18"/>
  <c r="D142" i="18"/>
  <c r="T141" i="18"/>
  <c r="S141" i="18"/>
  <c r="W141" i="18" s="1"/>
  <c r="R141" i="18"/>
  <c r="V141" i="18" s="1"/>
  <c r="Q141" i="18"/>
  <c r="U141" i="18" s="1"/>
  <c r="P141" i="18"/>
  <c r="G141" i="18"/>
  <c r="F141" i="18"/>
  <c r="E141" i="18"/>
  <c r="D141" i="18"/>
  <c r="G140" i="18"/>
  <c r="G138" i="18" s="1"/>
  <c r="F140" i="18"/>
  <c r="F138" i="18" s="1"/>
  <c r="E140" i="18"/>
  <c r="D140" i="18"/>
  <c r="O138" i="18"/>
  <c r="N138" i="18"/>
  <c r="M138" i="18"/>
  <c r="L138" i="18"/>
  <c r="K138" i="18"/>
  <c r="J138" i="18"/>
  <c r="I138" i="18"/>
  <c r="H138" i="18"/>
  <c r="E138" i="18"/>
  <c r="D138" i="18"/>
  <c r="G137" i="18"/>
  <c r="G135" i="18" s="1"/>
  <c r="F137" i="18"/>
  <c r="F135" i="18" s="1"/>
  <c r="E137" i="18"/>
  <c r="D137" i="18"/>
  <c r="G136" i="18"/>
  <c r="F136" i="18"/>
  <c r="E136" i="18"/>
  <c r="D136" i="18"/>
  <c r="O135" i="18"/>
  <c r="O85" i="18" s="1"/>
  <c r="O8" i="18" s="1"/>
  <c r="O143" i="18" s="1"/>
  <c r="O145" i="18" s="1"/>
  <c r="N135" i="18"/>
  <c r="N85" i="18" s="1"/>
  <c r="M135" i="18"/>
  <c r="L135" i="18"/>
  <c r="E135" i="18"/>
  <c r="D135" i="18"/>
  <c r="S130" i="18"/>
  <c r="W130" i="18" s="1"/>
  <c r="R130" i="18"/>
  <c r="V130" i="18" s="1"/>
  <c r="Q130" i="18"/>
  <c r="U130" i="18" s="1"/>
  <c r="P130" i="18"/>
  <c r="T130" i="18" s="1"/>
  <c r="G130" i="18"/>
  <c r="F130" i="18"/>
  <c r="E130" i="18"/>
  <c r="D130" i="18"/>
  <c r="K129" i="18"/>
  <c r="J129" i="18"/>
  <c r="I129" i="18"/>
  <c r="H129" i="18"/>
  <c r="G129" i="18"/>
  <c r="F129" i="18"/>
  <c r="E129" i="18"/>
  <c r="D129" i="18"/>
  <c r="S127" i="18"/>
  <c r="W127" i="18" s="1"/>
  <c r="R127" i="18"/>
  <c r="V127" i="18" s="1"/>
  <c r="Q127" i="18"/>
  <c r="U127" i="18" s="1"/>
  <c r="P127" i="18"/>
  <c r="T127" i="18" s="1"/>
  <c r="G127" i="18"/>
  <c r="F127" i="18"/>
  <c r="E127" i="18"/>
  <c r="D127" i="18"/>
  <c r="G125" i="18"/>
  <c r="F125" i="18"/>
  <c r="E125" i="18"/>
  <c r="D125" i="18"/>
  <c r="G120" i="18"/>
  <c r="F120" i="18"/>
  <c r="E120" i="18"/>
  <c r="D120" i="18"/>
  <c r="G119" i="18"/>
  <c r="F119" i="18"/>
  <c r="E119" i="18"/>
  <c r="D119" i="18"/>
  <c r="S118" i="18"/>
  <c r="W118" i="18" s="1"/>
  <c r="R118" i="18"/>
  <c r="V118" i="18" s="1"/>
  <c r="Q118" i="18"/>
  <c r="U118" i="18" s="1"/>
  <c r="P118" i="18"/>
  <c r="T118" i="18" s="1"/>
  <c r="G118" i="18"/>
  <c r="F118" i="18"/>
  <c r="E118" i="18"/>
  <c r="D118" i="18"/>
  <c r="G117" i="18"/>
  <c r="F117" i="18"/>
  <c r="E117" i="18"/>
  <c r="D117" i="18"/>
  <c r="G116" i="18"/>
  <c r="F116" i="18"/>
  <c r="E116" i="18"/>
  <c r="D116" i="18"/>
  <c r="G115" i="18"/>
  <c r="F115" i="18"/>
  <c r="E115" i="18"/>
  <c r="D115" i="18"/>
  <c r="G114" i="18"/>
  <c r="F114" i="18"/>
  <c r="E114" i="18"/>
  <c r="D114" i="18"/>
  <c r="S113" i="18"/>
  <c r="W113" i="18" s="1"/>
  <c r="R113" i="18"/>
  <c r="V113" i="18" s="1"/>
  <c r="Q113" i="18"/>
  <c r="U113" i="18" s="1"/>
  <c r="P113" i="18"/>
  <c r="T113" i="18" s="1"/>
  <c r="G113" i="18"/>
  <c r="F113" i="18"/>
  <c r="E113" i="18"/>
  <c r="D113" i="18"/>
  <c r="S112" i="18"/>
  <c r="W112" i="18" s="1"/>
  <c r="R112" i="18"/>
  <c r="V112" i="18" s="1"/>
  <c r="Q112" i="18"/>
  <c r="U112" i="18" s="1"/>
  <c r="P112" i="18"/>
  <c r="T112" i="18" s="1"/>
  <c r="G112" i="18"/>
  <c r="F112" i="18"/>
  <c r="E112" i="18"/>
  <c r="D112" i="18"/>
  <c r="S107" i="18"/>
  <c r="W107" i="18" s="1"/>
  <c r="R107" i="18"/>
  <c r="V107" i="18" s="1"/>
  <c r="Q107" i="18"/>
  <c r="U107" i="18" s="1"/>
  <c r="P107" i="18"/>
  <c r="T107" i="18" s="1"/>
  <c r="G107" i="18"/>
  <c r="F107" i="18"/>
  <c r="E107" i="18"/>
  <c r="D107" i="18"/>
  <c r="S105" i="18"/>
  <c r="W105" i="18" s="1"/>
  <c r="R105" i="18"/>
  <c r="V105" i="18" s="1"/>
  <c r="Q105" i="18"/>
  <c r="U105" i="18" s="1"/>
  <c r="P105" i="18"/>
  <c r="T105" i="18" s="1"/>
  <c r="G105" i="18"/>
  <c r="G100" i="18" s="1"/>
  <c r="G99" i="18" s="1"/>
  <c r="F105" i="18"/>
  <c r="F100" i="18" s="1"/>
  <c r="F99" i="18" s="1"/>
  <c r="E105" i="18"/>
  <c r="D105" i="18"/>
  <c r="D100" i="18" s="1"/>
  <c r="G103" i="18"/>
  <c r="F103" i="18"/>
  <c r="E103" i="18"/>
  <c r="E100" i="18" s="1"/>
  <c r="E99" i="18" s="1"/>
  <c r="K100" i="18"/>
  <c r="K99" i="18" s="1"/>
  <c r="J100" i="18"/>
  <c r="J99" i="18" s="1"/>
  <c r="J85" i="18" s="1"/>
  <c r="I100" i="18"/>
  <c r="I99" i="18" s="1"/>
  <c r="H100" i="18"/>
  <c r="H99" i="18"/>
  <c r="S98" i="18"/>
  <c r="W98" i="18" s="1"/>
  <c r="R98" i="18"/>
  <c r="V98" i="18" s="1"/>
  <c r="Q98" i="18"/>
  <c r="U98" i="18" s="1"/>
  <c r="P98" i="18"/>
  <c r="T98" i="18" s="1"/>
  <c r="G98" i="18"/>
  <c r="F98" i="18"/>
  <c r="E98" i="18"/>
  <c r="D98" i="18"/>
  <c r="S97" i="18"/>
  <c r="W97" i="18" s="1"/>
  <c r="R97" i="18"/>
  <c r="V97" i="18" s="1"/>
  <c r="Q97" i="18"/>
  <c r="U97" i="18" s="1"/>
  <c r="P97" i="18"/>
  <c r="T97" i="18" s="1"/>
  <c r="G97" i="18"/>
  <c r="F97" i="18"/>
  <c r="E97" i="18"/>
  <c r="D97" i="18"/>
  <c r="K95" i="18"/>
  <c r="J95" i="18"/>
  <c r="I95" i="18"/>
  <c r="H95" i="18"/>
  <c r="G95" i="18"/>
  <c r="F95" i="18"/>
  <c r="E95" i="18"/>
  <c r="D95" i="18"/>
  <c r="S94" i="18"/>
  <c r="W94" i="18" s="1"/>
  <c r="R94" i="18"/>
  <c r="V94" i="18" s="1"/>
  <c r="Q94" i="18"/>
  <c r="U94" i="18" s="1"/>
  <c r="P94" i="18"/>
  <c r="T94" i="18" s="1"/>
  <c r="G94" i="18"/>
  <c r="F94" i="18"/>
  <c r="E94" i="18"/>
  <c r="D94" i="18"/>
  <c r="S93" i="18"/>
  <c r="W93" i="18" s="1"/>
  <c r="R93" i="18"/>
  <c r="V93" i="18" s="1"/>
  <c r="Q93" i="18"/>
  <c r="U93" i="18" s="1"/>
  <c r="P93" i="18"/>
  <c r="T93" i="18" s="1"/>
  <c r="G93" i="18"/>
  <c r="F93" i="18"/>
  <c r="E93" i="18"/>
  <c r="D93" i="18"/>
  <c r="S91" i="18"/>
  <c r="W91" i="18" s="1"/>
  <c r="R91" i="18"/>
  <c r="V91" i="18" s="1"/>
  <c r="Q91" i="18"/>
  <c r="U91" i="18" s="1"/>
  <c r="P91" i="18"/>
  <c r="T91" i="18" s="1"/>
  <c r="G91" i="18"/>
  <c r="F91" i="18"/>
  <c r="E91" i="18"/>
  <c r="D91" i="18"/>
  <c r="K90" i="18"/>
  <c r="K85" i="18" s="1"/>
  <c r="J90" i="18"/>
  <c r="I90" i="18"/>
  <c r="H90" i="18"/>
  <c r="G90" i="18"/>
  <c r="F90" i="18"/>
  <c r="E90" i="18"/>
  <c r="D90" i="18"/>
  <c r="F85" i="18"/>
  <c r="G83" i="18"/>
  <c r="F83" i="18"/>
  <c r="E83" i="18"/>
  <c r="D83" i="18"/>
  <c r="O82" i="18"/>
  <c r="N82" i="18"/>
  <c r="N66" i="18" s="1"/>
  <c r="N8" i="18" s="1"/>
  <c r="N143" i="18" s="1"/>
  <c r="N145" i="18" s="1"/>
  <c r="M82" i="18"/>
  <c r="M66" i="18" s="1"/>
  <c r="L82" i="18"/>
  <c r="L66" i="18" s="1"/>
  <c r="G82" i="18"/>
  <c r="F82" i="18"/>
  <c r="E82" i="18"/>
  <c r="D82" i="18"/>
  <c r="S80" i="18"/>
  <c r="W80" i="18" s="1"/>
  <c r="R80" i="18"/>
  <c r="V80" i="18" s="1"/>
  <c r="Q80" i="18"/>
  <c r="U80" i="18" s="1"/>
  <c r="P80" i="18"/>
  <c r="T80" i="18" s="1"/>
  <c r="G80" i="18"/>
  <c r="F80" i="18"/>
  <c r="E80" i="18"/>
  <c r="D80" i="18"/>
  <c r="G79" i="18"/>
  <c r="F79" i="18"/>
  <c r="F77" i="18" s="1"/>
  <c r="F75" i="18" s="1"/>
  <c r="E79" i="18"/>
  <c r="E77" i="18" s="1"/>
  <c r="E75" i="18" s="1"/>
  <c r="D79" i="18"/>
  <c r="D77" i="18" s="1"/>
  <c r="D75" i="18" s="1"/>
  <c r="D66" i="18" s="1"/>
  <c r="G78" i="18"/>
  <c r="F78" i="18"/>
  <c r="E78" i="18"/>
  <c r="D78" i="18"/>
  <c r="K77" i="18"/>
  <c r="J77" i="18"/>
  <c r="I77" i="18"/>
  <c r="H77" i="18"/>
  <c r="H75" i="18" s="1"/>
  <c r="H66" i="18" s="1"/>
  <c r="G77" i="18"/>
  <c r="S76" i="18"/>
  <c r="W76" i="18" s="1"/>
  <c r="R76" i="18"/>
  <c r="V76" i="18" s="1"/>
  <c r="Q76" i="18"/>
  <c r="U76" i="18" s="1"/>
  <c r="P76" i="18"/>
  <c r="T76" i="18" s="1"/>
  <c r="G76" i="18"/>
  <c r="F76" i="18"/>
  <c r="E76" i="18"/>
  <c r="D76" i="18"/>
  <c r="K75" i="18"/>
  <c r="J75" i="18"/>
  <c r="I75" i="18"/>
  <c r="G75" i="18"/>
  <c r="G74" i="18"/>
  <c r="F74" i="18"/>
  <c r="E74" i="18"/>
  <c r="D74" i="18"/>
  <c r="O73" i="18"/>
  <c r="N73" i="18"/>
  <c r="M73" i="18"/>
  <c r="L73" i="18"/>
  <c r="G73" i="18"/>
  <c r="F73" i="18"/>
  <c r="F66" i="18" s="1"/>
  <c r="E73" i="18"/>
  <c r="E66" i="18" s="1"/>
  <c r="D73" i="18"/>
  <c r="O66" i="18"/>
  <c r="K66" i="18"/>
  <c r="J66" i="18"/>
  <c r="I66" i="18"/>
  <c r="G66" i="18"/>
  <c r="S59" i="18"/>
  <c r="W59" i="18" s="1"/>
  <c r="R59" i="18"/>
  <c r="V59" i="18" s="1"/>
  <c r="Q59" i="18"/>
  <c r="U59" i="18" s="1"/>
  <c r="P59" i="18"/>
  <c r="T59" i="18" s="1"/>
  <c r="G59" i="18"/>
  <c r="F59" i="18"/>
  <c r="E59" i="18"/>
  <c r="D59" i="18"/>
  <c r="S58" i="18"/>
  <c r="W58" i="18" s="1"/>
  <c r="R58" i="18"/>
  <c r="V58" i="18" s="1"/>
  <c r="Q58" i="18"/>
  <c r="U58" i="18" s="1"/>
  <c r="P58" i="18"/>
  <c r="T58" i="18" s="1"/>
  <c r="G58" i="18"/>
  <c r="F58" i="18"/>
  <c r="E58" i="18"/>
  <c r="D58" i="18"/>
  <c r="K57" i="18"/>
  <c r="G57" i="18" s="1"/>
  <c r="J57" i="18"/>
  <c r="I57" i="18"/>
  <c r="E57" i="18" s="1"/>
  <c r="H57" i="18"/>
  <c r="D57" i="18" s="1"/>
  <c r="F57" i="18"/>
  <c r="G56" i="18"/>
  <c r="F56" i="18"/>
  <c r="E56" i="18"/>
  <c r="D56" i="18"/>
  <c r="S51" i="18"/>
  <c r="W51" i="18" s="1"/>
  <c r="R51" i="18"/>
  <c r="V51" i="18" s="1"/>
  <c r="Q51" i="18"/>
  <c r="U51" i="18" s="1"/>
  <c r="P51" i="18"/>
  <c r="T51" i="18" s="1"/>
  <c r="G51" i="18"/>
  <c r="F51" i="18"/>
  <c r="E51" i="18"/>
  <c r="D51" i="18"/>
  <c r="S49" i="18"/>
  <c r="W49" i="18" s="1"/>
  <c r="R49" i="18"/>
  <c r="V49" i="18" s="1"/>
  <c r="Q49" i="18"/>
  <c r="U49" i="18" s="1"/>
  <c r="P49" i="18"/>
  <c r="T49" i="18" s="1"/>
  <c r="G49" i="18"/>
  <c r="F49" i="18"/>
  <c r="E49" i="18"/>
  <c r="D49" i="18"/>
  <c r="S47" i="18"/>
  <c r="W47" i="18" s="1"/>
  <c r="R47" i="18"/>
  <c r="V47" i="18" s="1"/>
  <c r="Q47" i="18"/>
  <c r="U47" i="18" s="1"/>
  <c r="P47" i="18"/>
  <c r="T47" i="18" s="1"/>
  <c r="G47" i="18"/>
  <c r="F47" i="18"/>
  <c r="E47" i="18"/>
  <c r="D47" i="18"/>
  <c r="W45" i="18"/>
  <c r="V45" i="18"/>
  <c r="S45" i="18"/>
  <c r="R45" i="18"/>
  <c r="G45" i="18"/>
  <c r="F45" i="18"/>
  <c r="E45" i="18"/>
  <c r="S44" i="18"/>
  <c r="W44" i="18" s="1"/>
  <c r="R44" i="18"/>
  <c r="V44" i="18" s="1"/>
  <c r="Q44" i="18"/>
  <c r="U44" i="18" s="1"/>
  <c r="P44" i="18"/>
  <c r="T44" i="18" s="1"/>
  <c r="G44" i="18"/>
  <c r="F44" i="18"/>
  <c r="E44" i="18"/>
  <c r="D44" i="18"/>
  <c r="S43" i="18"/>
  <c r="W43" i="18" s="1"/>
  <c r="R43" i="18"/>
  <c r="V43" i="18" s="1"/>
  <c r="Q43" i="18"/>
  <c r="U43" i="18" s="1"/>
  <c r="P43" i="18"/>
  <c r="T43" i="18" s="1"/>
  <c r="G43" i="18"/>
  <c r="F43" i="18"/>
  <c r="E43" i="18"/>
  <c r="D43" i="18"/>
  <c r="S41" i="18"/>
  <c r="W41" i="18" s="1"/>
  <c r="R41" i="18"/>
  <c r="V41" i="18" s="1"/>
  <c r="Q41" i="18"/>
  <c r="U41" i="18" s="1"/>
  <c r="P41" i="18"/>
  <c r="T41" i="18" s="1"/>
  <c r="G41" i="18"/>
  <c r="F41" i="18"/>
  <c r="E41" i="18"/>
  <c r="D41" i="18"/>
  <c r="S40" i="18"/>
  <c r="W40" i="18" s="1"/>
  <c r="R40" i="18"/>
  <c r="V40" i="18" s="1"/>
  <c r="Q40" i="18"/>
  <c r="U40" i="18" s="1"/>
  <c r="P40" i="18"/>
  <c r="T40" i="18" s="1"/>
  <c r="G40" i="18"/>
  <c r="F40" i="18"/>
  <c r="E40" i="18"/>
  <c r="D40" i="18"/>
  <c r="S38" i="18"/>
  <c r="W38" i="18" s="1"/>
  <c r="R38" i="18"/>
  <c r="V38" i="18" s="1"/>
  <c r="Q38" i="18"/>
  <c r="U38" i="18" s="1"/>
  <c r="P38" i="18"/>
  <c r="T38" i="18" s="1"/>
  <c r="G38" i="18"/>
  <c r="F38" i="18"/>
  <c r="E38" i="18"/>
  <c r="D38" i="18"/>
  <c r="K37" i="18"/>
  <c r="G37" i="18" s="1"/>
  <c r="J37" i="18"/>
  <c r="F37" i="18" s="1"/>
  <c r="I37" i="18"/>
  <c r="E37" i="18" s="1"/>
  <c r="H37" i="18"/>
  <c r="D37" i="18"/>
  <c r="S36" i="18"/>
  <c r="W36" i="18" s="1"/>
  <c r="R36" i="18"/>
  <c r="V36" i="18" s="1"/>
  <c r="Q36" i="18"/>
  <c r="U36" i="18" s="1"/>
  <c r="P36" i="18"/>
  <c r="T36" i="18" s="1"/>
  <c r="S35" i="18"/>
  <c r="W35" i="18" s="1"/>
  <c r="R35" i="18"/>
  <c r="V35" i="18" s="1"/>
  <c r="Q35" i="18"/>
  <c r="U35" i="18" s="1"/>
  <c r="P35" i="18"/>
  <c r="T35" i="18" s="1"/>
  <c r="S34" i="18"/>
  <c r="W34" i="18" s="1"/>
  <c r="R34" i="18"/>
  <c r="V34" i="18" s="1"/>
  <c r="Q34" i="18"/>
  <c r="U34" i="18" s="1"/>
  <c r="P34" i="18"/>
  <c r="T34" i="18" s="1"/>
  <c r="S33" i="18"/>
  <c r="W33" i="18" s="1"/>
  <c r="R33" i="18"/>
  <c r="V33" i="18" s="1"/>
  <c r="Q33" i="18"/>
  <c r="U33" i="18" s="1"/>
  <c r="P33" i="18"/>
  <c r="T33" i="18" s="1"/>
  <c r="K32" i="18"/>
  <c r="J32" i="18"/>
  <c r="I32" i="18"/>
  <c r="H32" i="18"/>
  <c r="S31" i="18"/>
  <c r="W31" i="18" s="1"/>
  <c r="R31" i="18"/>
  <c r="V31" i="18" s="1"/>
  <c r="Q31" i="18"/>
  <c r="U31" i="18" s="1"/>
  <c r="P31" i="18"/>
  <c r="T31" i="18" s="1"/>
  <c r="S30" i="18"/>
  <c r="W30" i="18" s="1"/>
  <c r="R30" i="18"/>
  <c r="V30" i="18" s="1"/>
  <c r="Q30" i="18"/>
  <c r="U30" i="18" s="1"/>
  <c r="P30" i="18"/>
  <c r="T30" i="18" s="1"/>
  <c r="S29" i="18"/>
  <c r="W29" i="18" s="1"/>
  <c r="R29" i="18"/>
  <c r="V29" i="18" s="1"/>
  <c r="Q29" i="18"/>
  <c r="U29" i="18" s="1"/>
  <c r="P29" i="18"/>
  <c r="T29" i="18" s="1"/>
  <c r="S28" i="18"/>
  <c r="W28" i="18" s="1"/>
  <c r="R28" i="18"/>
  <c r="V28" i="18" s="1"/>
  <c r="Q28" i="18"/>
  <c r="U28" i="18" s="1"/>
  <c r="P28" i="18"/>
  <c r="T28" i="18" s="1"/>
  <c r="K27" i="18"/>
  <c r="S27" i="18" s="1"/>
  <c r="W27" i="18" s="1"/>
  <c r="J27" i="18"/>
  <c r="I27" i="18"/>
  <c r="Q27" i="18" s="1"/>
  <c r="U27" i="18" s="1"/>
  <c r="H27" i="18"/>
  <c r="P27" i="18" s="1"/>
  <c r="T27" i="18" s="1"/>
  <c r="S26" i="18"/>
  <c r="W26" i="18" s="1"/>
  <c r="R26" i="18"/>
  <c r="V26" i="18" s="1"/>
  <c r="Q26" i="18"/>
  <c r="U26" i="18" s="1"/>
  <c r="P26" i="18"/>
  <c r="T26" i="18" s="1"/>
  <c r="K25" i="18"/>
  <c r="G25" i="18" s="1"/>
  <c r="S23" i="18"/>
  <c r="W23" i="18" s="1"/>
  <c r="R23" i="18"/>
  <c r="V23" i="18" s="1"/>
  <c r="Q23" i="18"/>
  <c r="U23" i="18" s="1"/>
  <c r="P23" i="18"/>
  <c r="T23" i="18" s="1"/>
  <c r="S22" i="18"/>
  <c r="W22" i="18" s="1"/>
  <c r="R22" i="18"/>
  <c r="V22" i="18" s="1"/>
  <c r="Q22" i="18"/>
  <c r="U22" i="18" s="1"/>
  <c r="P22" i="18"/>
  <c r="T22" i="18" s="1"/>
  <c r="S21" i="18"/>
  <c r="W21" i="18" s="1"/>
  <c r="R21" i="18"/>
  <c r="V21" i="18" s="1"/>
  <c r="Q21" i="18"/>
  <c r="U21" i="18" s="1"/>
  <c r="P21" i="18"/>
  <c r="T21" i="18" s="1"/>
  <c r="S20" i="18"/>
  <c r="W20" i="18" s="1"/>
  <c r="R20" i="18"/>
  <c r="V20" i="18" s="1"/>
  <c r="Q20" i="18"/>
  <c r="U20" i="18" s="1"/>
  <c r="P20" i="18"/>
  <c r="T20" i="18" s="1"/>
  <c r="K19" i="18"/>
  <c r="J19" i="18"/>
  <c r="I19" i="18"/>
  <c r="H19" i="18"/>
  <c r="S18" i="18"/>
  <c r="W18" i="18" s="1"/>
  <c r="R18" i="18"/>
  <c r="V18" i="18" s="1"/>
  <c r="Q18" i="18"/>
  <c r="U18" i="18" s="1"/>
  <c r="P18" i="18"/>
  <c r="T18" i="18" s="1"/>
  <c r="S17" i="18"/>
  <c r="W17" i="18" s="1"/>
  <c r="R17" i="18"/>
  <c r="V17" i="18" s="1"/>
  <c r="Q17" i="18"/>
  <c r="U17" i="18" s="1"/>
  <c r="P17" i="18"/>
  <c r="T17" i="18" s="1"/>
  <c r="S16" i="18"/>
  <c r="W16" i="18" s="1"/>
  <c r="R16" i="18"/>
  <c r="V16" i="18" s="1"/>
  <c r="Q16" i="18"/>
  <c r="U16" i="18" s="1"/>
  <c r="P16" i="18"/>
  <c r="T16" i="18" s="1"/>
  <c r="S15" i="18"/>
  <c r="W15" i="18" s="1"/>
  <c r="R15" i="18"/>
  <c r="V15" i="18" s="1"/>
  <c r="Q15" i="18"/>
  <c r="U15" i="18" s="1"/>
  <c r="P15" i="18"/>
  <c r="T15" i="18" s="1"/>
  <c r="K14" i="18"/>
  <c r="K13" i="18" s="1"/>
  <c r="J14" i="18"/>
  <c r="J13" i="18" s="1"/>
  <c r="F13" i="18" s="1"/>
  <c r="I14" i="18"/>
  <c r="I13" i="18" s="1"/>
  <c r="H14" i="18"/>
  <c r="H13" i="18" s="1"/>
  <c r="S12" i="18"/>
  <c r="W12" i="18" s="1"/>
  <c r="R12" i="18"/>
  <c r="V12" i="18" s="1"/>
  <c r="Q12" i="18"/>
  <c r="U12" i="18" s="1"/>
  <c r="P12" i="18"/>
  <c r="T12" i="18" s="1"/>
  <c r="G12" i="18"/>
  <c r="F12" i="18"/>
  <c r="E12" i="18"/>
  <c r="D12" i="18"/>
  <c r="S11" i="18"/>
  <c r="W11" i="18" s="1"/>
  <c r="R11" i="18"/>
  <c r="V11" i="18" s="1"/>
  <c r="Q11" i="18"/>
  <c r="U11" i="18" s="1"/>
  <c r="P11" i="18"/>
  <c r="T11" i="18" s="1"/>
  <c r="G11" i="18"/>
  <c r="F11" i="18"/>
  <c r="E11" i="18"/>
  <c r="D11" i="18"/>
  <c r="H790" i="17"/>
  <c r="I788" i="17"/>
  <c r="I786" i="17"/>
  <c r="H774" i="17"/>
  <c r="G774" i="17" s="1"/>
  <c r="H770" i="17"/>
  <c r="G770" i="17"/>
  <c r="H769" i="17"/>
  <c r="G769" i="17" s="1"/>
  <c r="H768" i="17"/>
  <c r="G768" i="17"/>
  <c r="H767" i="17"/>
  <c r="G767" i="17" s="1"/>
  <c r="H766" i="17"/>
  <c r="G766" i="17"/>
  <c r="K764" i="17"/>
  <c r="H756" i="17"/>
  <c r="G756" i="17" s="1"/>
  <c r="H750" i="17"/>
  <c r="G750" i="17" s="1"/>
  <c r="H744" i="17"/>
  <c r="G744" i="17" s="1"/>
  <c r="H741" i="17"/>
  <c r="G741" i="17" s="1"/>
  <c r="H735" i="17"/>
  <c r="G735" i="17" s="1"/>
  <c r="H725" i="17"/>
  <c r="G725" i="17" s="1"/>
  <c r="I723" i="17"/>
  <c r="H722" i="17"/>
  <c r="G722" i="17" s="1"/>
  <c r="I699" i="17"/>
  <c r="I688" i="17" s="1"/>
  <c r="I686" i="17" s="1"/>
  <c r="H699" i="17"/>
  <c r="H698" i="17"/>
  <c r="G698" i="17" s="1"/>
  <c r="H697" i="17"/>
  <c r="G696" i="17"/>
  <c r="G695" i="17"/>
  <c r="G694" i="17"/>
  <c r="G693" i="17"/>
  <c r="G692" i="17"/>
  <c r="G691" i="17"/>
  <c r="G690" i="17"/>
  <c r="I685" i="17"/>
  <c r="H684" i="17"/>
  <c r="H683" i="17" s="1"/>
  <c r="I680" i="17"/>
  <c r="G680" i="17" s="1"/>
  <c r="H679" i="17"/>
  <c r="G679" i="17" s="1"/>
  <c r="H654" i="17"/>
  <c r="I644" i="17"/>
  <c r="G644" i="17"/>
  <c r="I643" i="17"/>
  <c r="G643" i="17" s="1"/>
  <c r="H642" i="17"/>
  <c r="G642" i="17"/>
  <c r="H641" i="17"/>
  <c r="G641" i="17" s="1"/>
  <c r="H640" i="17"/>
  <c r="G640" i="17" s="1"/>
  <c r="H639" i="17"/>
  <c r="G639" i="17" s="1"/>
  <c r="H638" i="17"/>
  <c r="G638" i="17" s="1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H618" i="17"/>
  <c r="G618" i="17"/>
  <c r="G617" i="17"/>
  <c r="H616" i="17"/>
  <c r="G616" i="17" s="1"/>
  <c r="G615" i="17"/>
  <c r="H614" i="17"/>
  <c r="G614" i="17" s="1"/>
  <c r="H613" i="17"/>
  <c r="G613" i="17"/>
  <c r="H612" i="17"/>
  <c r="G612" i="17" s="1"/>
  <c r="G609" i="17"/>
  <c r="G608" i="17"/>
  <c r="G607" i="17"/>
  <c r="G606" i="17"/>
  <c r="G605" i="17"/>
  <c r="H603" i="17"/>
  <c r="G603" i="17" s="1"/>
  <c r="H602" i="17"/>
  <c r="G602" i="17" s="1"/>
  <c r="H595" i="17"/>
  <c r="G595" i="17" s="1"/>
  <c r="H593" i="17"/>
  <c r="G593" i="17" s="1"/>
  <c r="I591" i="17"/>
  <c r="H577" i="17"/>
  <c r="G577" i="17" s="1"/>
  <c r="H576" i="17"/>
  <c r="G576" i="17" s="1"/>
  <c r="H575" i="17"/>
  <c r="G575" i="17" s="1"/>
  <c r="H574" i="17"/>
  <c r="G574" i="17" s="1"/>
  <c r="H573" i="17"/>
  <c r="G573" i="17" s="1"/>
  <c r="H572" i="17"/>
  <c r="G572" i="17"/>
  <c r="H570" i="17"/>
  <c r="G570" i="17" s="1"/>
  <c r="I569" i="17"/>
  <c r="G569" i="17" s="1"/>
  <c r="I568" i="17"/>
  <c r="G568" i="17" s="1"/>
  <c r="H567" i="17"/>
  <c r="G567" i="17"/>
  <c r="H566" i="17"/>
  <c r="G566" i="17" s="1"/>
  <c r="H565" i="17"/>
  <c r="G565" i="17"/>
  <c r="I563" i="17"/>
  <c r="H558" i="17"/>
  <c r="G558" i="17" s="1"/>
  <c r="I557" i="17"/>
  <c r="G557" i="17" s="1"/>
  <c r="I556" i="17"/>
  <c r="H555" i="17"/>
  <c r="G555" i="17" s="1"/>
  <c r="H554" i="17"/>
  <c r="H545" i="17" s="1"/>
  <c r="G553" i="17"/>
  <c r="G552" i="17"/>
  <c r="G551" i="17"/>
  <c r="G550" i="17"/>
  <c r="G549" i="17"/>
  <c r="G548" i="17"/>
  <c r="G547" i="17"/>
  <c r="I542" i="17"/>
  <c r="G542" i="17"/>
  <c r="I541" i="17"/>
  <c r="G541" i="17" s="1"/>
  <c r="I540" i="17"/>
  <c r="G540" i="17" s="1"/>
  <c r="G539" i="17"/>
  <c r="H538" i="17"/>
  <c r="G538" i="17" s="1"/>
  <c r="H537" i="17"/>
  <c r="G537" i="17" s="1"/>
  <c r="H536" i="17"/>
  <c r="G536" i="17" s="1"/>
  <c r="H535" i="17"/>
  <c r="G535" i="17" s="1"/>
  <c r="H534" i="17"/>
  <c r="G534" i="17" s="1"/>
  <c r="H533" i="17"/>
  <c r="G533" i="17" s="1"/>
  <c r="H532" i="17"/>
  <c r="G532" i="17" s="1"/>
  <c r="H531" i="17"/>
  <c r="I524" i="17"/>
  <c r="I450" i="17"/>
  <c r="H450" i="17"/>
  <c r="G450" i="17" s="1"/>
  <c r="G443" i="17"/>
  <c r="E443" i="17"/>
  <c r="G442" i="17"/>
  <c r="I440" i="17"/>
  <c r="G440" i="17" s="1"/>
  <c r="I438" i="17"/>
  <c r="G438" i="17" s="1"/>
  <c r="I437" i="17"/>
  <c r="G437" i="17" s="1"/>
  <c r="I436" i="17"/>
  <c r="I430" i="17" s="1"/>
  <c r="I428" i="17" s="1"/>
  <c r="H435" i="17"/>
  <c r="G435" i="17" s="1"/>
  <c r="H434" i="17"/>
  <c r="G434" i="17"/>
  <c r="H433" i="17"/>
  <c r="G433" i="17" s="1"/>
  <c r="H432" i="17"/>
  <c r="G432" i="17"/>
  <c r="I427" i="17"/>
  <c r="G427" i="17"/>
  <c r="I426" i="17"/>
  <c r="G426" i="17" s="1"/>
  <c r="H425" i="17"/>
  <c r="G425" i="17"/>
  <c r="H423" i="17"/>
  <c r="H421" i="17" s="1"/>
  <c r="I414" i="17"/>
  <c r="G414" i="17" s="1"/>
  <c r="I413" i="17"/>
  <c r="G413" i="17" s="1"/>
  <c r="H412" i="17"/>
  <c r="G412" i="17"/>
  <c r="H411" i="17"/>
  <c r="I404" i="17"/>
  <c r="I403" i="17"/>
  <c r="G403" i="17" s="1"/>
  <c r="H402" i="17"/>
  <c r="G402" i="17" s="1"/>
  <c r="H401" i="17"/>
  <c r="G401" i="17" s="1"/>
  <c r="H400" i="17"/>
  <c r="G400" i="17" s="1"/>
  <c r="I369" i="17"/>
  <c r="I368" i="17"/>
  <c r="G368" i="17" s="1"/>
  <c r="E368" i="17"/>
  <c r="H367" i="17"/>
  <c r="G367" i="17" s="1"/>
  <c r="H366" i="17"/>
  <c r="G366" i="17" s="1"/>
  <c r="H365" i="17"/>
  <c r="G365" i="17" s="1"/>
  <c r="I363" i="17"/>
  <c r="H363" i="17"/>
  <c r="H361" i="17" s="1"/>
  <c r="I358" i="17"/>
  <c r="G358" i="17" s="1"/>
  <c r="I357" i="17"/>
  <c r="G357" i="17" s="1"/>
  <c r="H355" i="17"/>
  <c r="H353" i="17" s="1"/>
  <c r="I352" i="17"/>
  <c r="G352" i="17" s="1"/>
  <c r="H351" i="17"/>
  <c r="H349" i="17" s="1"/>
  <c r="I349" i="17"/>
  <c r="I348" i="17"/>
  <c r="G348" i="17" s="1"/>
  <c r="H346" i="17"/>
  <c r="I328" i="17"/>
  <c r="G328" i="17" s="1"/>
  <c r="I327" i="17"/>
  <c r="G327" i="17" s="1"/>
  <c r="I309" i="17"/>
  <c r="H309" i="17"/>
  <c r="I303" i="17"/>
  <c r="H303" i="17"/>
  <c r="G303" i="17" s="1"/>
  <c r="I286" i="17"/>
  <c r="G286" i="17" s="1"/>
  <c r="H285" i="17"/>
  <c r="G285" i="17" s="1"/>
  <c r="H284" i="17"/>
  <c r="G284" i="17"/>
  <c r="I266" i="17"/>
  <c r="H266" i="17"/>
  <c r="I261" i="17"/>
  <c r="G261" i="17" s="1"/>
  <c r="I260" i="17"/>
  <c r="I258" i="17" s="1"/>
  <c r="I252" i="17" s="1"/>
  <c r="H252" i="17"/>
  <c r="I239" i="17"/>
  <c r="G239" i="17"/>
  <c r="H238" i="17"/>
  <c r="H237" i="17"/>
  <c r="G237" i="17" s="1"/>
  <c r="E237" i="17"/>
  <c r="H236" i="17"/>
  <c r="G236" i="17" s="1"/>
  <c r="I234" i="17"/>
  <c r="I232" i="17" s="1"/>
  <c r="I222" i="17"/>
  <c r="H222" i="17"/>
  <c r="G222" i="17" s="1"/>
  <c r="I117" i="17"/>
  <c r="G117" i="17" s="1"/>
  <c r="I116" i="17"/>
  <c r="G116" i="17" s="1"/>
  <c r="I115" i="17"/>
  <c r="G115" i="17" s="1"/>
  <c r="I114" i="17"/>
  <c r="G114" i="17" s="1"/>
  <c r="I113" i="17"/>
  <c r="G113" i="17"/>
  <c r="I112" i="17"/>
  <c r="G112" i="17" s="1"/>
  <c r="I111" i="17"/>
  <c r="G111" i="17" s="1"/>
  <c r="H110" i="17"/>
  <c r="G110" i="17" s="1"/>
  <c r="H109" i="17"/>
  <c r="G109" i="17"/>
  <c r="H108" i="17"/>
  <c r="G108" i="17" s="1"/>
  <c r="H107" i="17"/>
  <c r="G107" i="17"/>
  <c r="H106" i="17"/>
  <c r="G106" i="17" s="1"/>
  <c r="H105" i="17"/>
  <c r="G105" i="17"/>
  <c r="H104" i="17"/>
  <c r="G104" i="17" s="1"/>
  <c r="H103" i="17"/>
  <c r="G103" i="17"/>
  <c r="H102" i="17"/>
  <c r="G102" i="17" s="1"/>
  <c r="H101" i="17"/>
  <c r="H100" i="17"/>
  <c r="G100" i="17" s="1"/>
  <c r="H83" i="17"/>
  <c r="G83" i="17" s="1"/>
  <c r="H82" i="17"/>
  <c r="G82" i="17"/>
  <c r="H81" i="17"/>
  <c r="G81" i="17" s="1"/>
  <c r="H80" i="17"/>
  <c r="G80" i="17" s="1"/>
  <c r="H79" i="17"/>
  <c r="G79" i="17" s="1"/>
  <c r="H78" i="17"/>
  <c r="G78" i="17" s="1"/>
  <c r="H77" i="17"/>
  <c r="G77" i="17" s="1"/>
  <c r="H76" i="17"/>
  <c r="G76" i="17"/>
  <c r="H75" i="17"/>
  <c r="G75" i="17" s="1"/>
  <c r="I61" i="17"/>
  <c r="G61" i="17" s="1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I42" i="17"/>
  <c r="G42" i="17"/>
  <c r="I41" i="17"/>
  <c r="G41" i="17" s="1"/>
  <c r="I40" i="17"/>
  <c r="G40" i="17" s="1"/>
  <c r="I39" i="17"/>
  <c r="G39" i="17" s="1"/>
  <c r="H38" i="17"/>
  <c r="G38" i="17" s="1"/>
  <c r="H37" i="17"/>
  <c r="G37" i="17" s="1"/>
  <c r="H36" i="17"/>
  <c r="G36" i="17"/>
  <c r="H35" i="17"/>
  <c r="G35" i="17" s="1"/>
  <c r="H34" i="17"/>
  <c r="G34" i="17" s="1"/>
  <c r="H33" i="17"/>
  <c r="G33" i="17" s="1"/>
  <c r="H32" i="17"/>
  <c r="G32" i="17"/>
  <c r="H31" i="17"/>
  <c r="G31" i="17" s="1"/>
  <c r="H30" i="17"/>
  <c r="G30" i="17"/>
  <c r="H29" i="17"/>
  <c r="G29" i="17" s="1"/>
  <c r="H28" i="17"/>
  <c r="G28" i="17"/>
  <c r="H27" i="17"/>
  <c r="G27" i="17" s="1"/>
  <c r="H26" i="17"/>
  <c r="G26" i="17"/>
  <c r="H25" i="17"/>
  <c r="G25" i="17" s="1"/>
  <c r="H24" i="17"/>
  <c r="G24" i="17" s="1"/>
  <c r="H23" i="17"/>
  <c r="G23" i="17" s="1"/>
  <c r="H22" i="17"/>
  <c r="G22" i="17" s="1"/>
  <c r="H21" i="17"/>
  <c r="G21" i="17" s="1"/>
  <c r="H20" i="17"/>
  <c r="G20" i="17"/>
  <c r="H19" i="17"/>
  <c r="G19" i="17" s="1"/>
  <c r="H18" i="17"/>
  <c r="G18" i="17" s="1"/>
  <c r="H17" i="17"/>
  <c r="G17" i="17" s="1"/>
  <c r="H16" i="17"/>
  <c r="G16" i="17"/>
  <c r="H15" i="17"/>
  <c r="G15" i="17" s="1"/>
  <c r="F229" i="16"/>
  <c r="D229" i="16" s="1"/>
  <c r="F228" i="16"/>
  <c r="D228" i="16" s="1"/>
  <c r="F227" i="16"/>
  <c r="D227" i="16" s="1"/>
  <c r="F226" i="16"/>
  <c r="D226" i="16" s="1"/>
  <c r="F223" i="16"/>
  <c r="D223" i="16" s="1"/>
  <c r="F221" i="16"/>
  <c r="D221" i="16" s="1"/>
  <c r="F220" i="16"/>
  <c r="F219" i="16"/>
  <c r="F218" i="16"/>
  <c r="F215" i="16"/>
  <c r="F213" i="16" s="1"/>
  <c r="D213" i="16" s="1"/>
  <c r="D215" i="16"/>
  <c r="F212" i="16"/>
  <c r="F211" i="16"/>
  <c r="F210" i="16"/>
  <c r="D210" i="16"/>
  <c r="F205" i="16"/>
  <c r="D205" i="16" s="1"/>
  <c r="F204" i="16"/>
  <c r="D204" i="16" s="1"/>
  <c r="F203" i="16"/>
  <c r="D203" i="16" s="1"/>
  <c r="F202" i="16"/>
  <c r="D202" i="16" s="1"/>
  <c r="F199" i="16"/>
  <c r="F197" i="16" s="1"/>
  <c r="D197" i="16" s="1"/>
  <c r="F196" i="16"/>
  <c r="D196" i="16" s="1"/>
  <c r="F195" i="16"/>
  <c r="D195" i="16" s="1"/>
  <c r="F194" i="16"/>
  <c r="D194" i="16" s="1"/>
  <c r="F193" i="16"/>
  <c r="D193" i="16" s="1"/>
  <c r="F190" i="16"/>
  <c r="D190" i="16"/>
  <c r="F189" i="16"/>
  <c r="D189" i="16" s="1"/>
  <c r="F188" i="16"/>
  <c r="D188" i="16" s="1"/>
  <c r="F187" i="16"/>
  <c r="D187" i="16" s="1"/>
  <c r="F184" i="16"/>
  <c r="D184" i="16" s="1"/>
  <c r="F183" i="16"/>
  <c r="D183" i="16" s="1"/>
  <c r="F182" i="16"/>
  <c r="F179" i="16"/>
  <c r="D179" i="16" s="1"/>
  <c r="F178" i="16"/>
  <c r="D178" i="16" s="1"/>
  <c r="F177" i="16"/>
  <c r="E170" i="16"/>
  <c r="D170" i="16" s="1"/>
  <c r="E169" i="16"/>
  <c r="E166" i="16"/>
  <c r="E164" i="16" s="1"/>
  <c r="D164" i="16" s="1"/>
  <c r="E163" i="16"/>
  <c r="E161" i="16" s="1"/>
  <c r="D161" i="16" s="1"/>
  <c r="E160" i="16"/>
  <c r="D160" i="16"/>
  <c r="E159" i="16"/>
  <c r="D159" i="16" s="1"/>
  <c r="E156" i="16"/>
  <c r="D156" i="16" s="1"/>
  <c r="E153" i="16"/>
  <c r="D153" i="16" s="1"/>
  <c r="E152" i="16"/>
  <c r="D152" i="16" s="1"/>
  <c r="E151" i="16"/>
  <c r="D151" i="16" s="1"/>
  <c r="E150" i="16"/>
  <c r="D150" i="16" s="1"/>
  <c r="E147" i="16"/>
  <c r="D147" i="16" s="1"/>
  <c r="E146" i="16"/>
  <c r="D146" i="16" s="1"/>
  <c r="E144" i="16"/>
  <c r="E141" i="16"/>
  <c r="E139" i="16" s="1"/>
  <c r="D139" i="16" s="1"/>
  <c r="E138" i="16"/>
  <c r="D138" i="16" s="1"/>
  <c r="D137" i="16"/>
  <c r="E136" i="16"/>
  <c r="D136" i="16"/>
  <c r="E135" i="16"/>
  <c r="E132" i="16"/>
  <c r="D132" i="16" s="1"/>
  <c r="E131" i="16"/>
  <c r="D131" i="16" s="1"/>
  <c r="D126" i="16"/>
  <c r="D125" i="16"/>
  <c r="D124" i="16"/>
  <c r="D123" i="16"/>
  <c r="E121" i="16"/>
  <c r="D121" i="16" s="1"/>
  <c r="E119" i="16"/>
  <c r="D119" i="16" s="1"/>
  <c r="E118" i="16"/>
  <c r="D118" i="16" s="1"/>
  <c r="E117" i="16"/>
  <c r="D117" i="16"/>
  <c r="E115" i="16"/>
  <c r="D115" i="16" s="1"/>
  <c r="D114" i="16"/>
  <c r="D113" i="16"/>
  <c r="D112" i="16"/>
  <c r="D111" i="16"/>
  <c r="E109" i="16"/>
  <c r="D109" i="16" s="1"/>
  <c r="E107" i="16"/>
  <c r="D107" i="16" s="1"/>
  <c r="E106" i="16"/>
  <c r="D106" i="16" s="1"/>
  <c r="E105" i="16"/>
  <c r="E102" i="16"/>
  <c r="E99" i="16" s="1"/>
  <c r="D99" i="16" s="1"/>
  <c r="E101" i="16"/>
  <c r="D101" i="16" s="1"/>
  <c r="E98" i="16"/>
  <c r="D98" i="16"/>
  <c r="E97" i="16"/>
  <c r="E95" i="16" s="1"/>
  <c r="E92" i="16"/>
  <c r="D92" i="16"/>
  <c r="E91" i="16"/>
  <c r="E89" i="16" s="1"/>
  <c r="D89" i="16" s="1"/>
  <c r="E88" i="16"/>
  <c r="E87" i="16"/>
  <c r="D87" i="16" s="1"/>
  <c r="E82" i="16"/>
  <c r="D82" i="16" s="1"/>
  <c r="E81" i="16"/>
  <c r="D81" i="16" s="1"/>
  <c r="E80" i="16"/>
  <c r="E77" i="16"/>
  <c r="D77" i="16" s="1"/>
  <c r="E76" i="16"/>
  <c r="D76" i="16" s="1"/>
  <c r="E73" i="16"/>
  <c r="D73" i="16"/>
  <c r="E72" i="16"/>
  <c r="E70" i="16" s="1"/>
  <c r="E67" i="16"/>
  <c r="D67" i="16" s="1"/>
  <c r="E66" i="16"/>
  <c r="D66" i="16" s="1"/>
  <c r="E65" i="16"/>
  <c r="D65" i="16" s="1"/>
  <c r="E64" i="16"/>
  <c r="D64" i="16" s="1"/>
  <c r="E63" i="16"/>
  <c r="D63" i="16" s="1"/>
  <c r="E62" i="16"/>
  <c r="D62" i="16" s="1"/>
  <c r="E61" i="16"/>
  <c r="D61" i="16" s="1"/>
  <c r="E60" i="16"/>
  <c r="E58" i="16" s="1"/>
  <c r="D58" i="16" s="1"/>
  <c r="E57" i="16"/>
  <c r="E56" i="16"/>
  <c r="D56" i="16" s="1"/>
  <c r="E53" i="16"/>
  <c r="D53" i="16" s="1"/>
  <c r="E50" i="16"/>
  <c r="D50" i="16" s="1"/>
  <c r="E49" i="16"/>
  <c r="D49" i="16" s="1"/>
  <c r="E48" i="16"/>
  <c r="D48" i="16" s="1"/>
  <c r="E47" i="16"/>
  <c r="D47" i="16" s="1"/>
  <c r="E46" i="16"/>
  <c r="D46" i="16" s="1"/>
  <c r="E45" i="16"/>
  <c r="D45" i="16" s="1"/>
  <c r="E44" i="16"/>
  <c r="D44" i="16" s="1"/>
  <c r="E43" i="16"/>
  <c r="E40" i="16"/>
  <c r="D40" i="16" s="1"/>
  <c r="E39" i="16"/>
  <c r="D39" i="16" s="1"/>
  <c r="E38" i="16"/>
  <c r="E36" i="16" s="1"/>
  <c r="D36" i="16" s="1"/>
  <c r="E35" i="16"/>
  <c r="D35" i="16" s="1"/>
  <c r="E34" i="16"/>
  <c r="D34" i="16" s="1"/>
  <c r="E33" i="16"/>
  <c r="D33" i="16" s="1"/>
  <c r="E32" i="16"/>
  <c r="D32" i="16" s="1"/>
  <c r="E31" i="16"/>
  <c r="D31" i="16" s="1"/>
  <c r="E30" i="16"/>
  <c r="D30" i="16" s="1"/>
  <c r="E29" i="16"/>
  <c r="E24" i="16"/>
  <c r="D24" i="16" s="1"/>
  <c r="E22" i="16"/>
  <c r="E21" i="16"/>
  <c r="D21" i="16"/>
  <c r="E19" i="16"/>
  <c r="E18" i="16"/>
  <c r="D18" i="16" s="1"/>
  <c r="E17" i="16"/>
  <c r="D17" i="16" s="1"/>
  <c r="E16" i="16"/>
  <c r="H307" i="15"/>
  <c r="H305" i="15" s="1"/>
  <c r="H303" i="15" s="1"/>
  <c r="G307" i="15"/>
  <c r="G305" i="15" s="1"/>
  <c r="H302" i="15"/>
  <c r="H299" i="15" s="1"/>
  <c r="F299" i="15" s="1"/>
  <c r="F301" i="15"/>
  <c r="F297" i="15"/>
  <c r="H295" i="15"/>
  <c r="G295" i="15"/>
  <c r="F295" i="15" s="1"/>
  <c r="G294" i="15"/>
  <c r="F294" i="15" s="1"/>
  <c r="H292" i="15"/>
  <c r="F291" i="15"/>
  <c r="H289" i="15"/>
  <c r="F289" i="15" s="1"/>
  <c r="G289" i="15"/>
  <c r="F288" i="15"/>
  <c r="H286" i="15"/>
  <c r="G286" i="15"/>
  <c r="F286" i="15" s="1"/>
  <c r="F285" i="15"/>
  <c r="H283" i="15"/>
  <c r="F283" i="15" s="1"/>
  <c r="G283" i="15"/>
  <c r="F282" i="15"/>
  <c r="H280" i="15"/>
  <c r="G280" i="15"/>
  <c r="F280" i="15" s="1"/>
  <c r="F279" i="15"/>
  <c r="H277" i="15"/>
  <c r="F277" i="15" s="1"/>
  <c r="G277" i="15"/>
  <c r="F276" i="15"/>
  <c r="F275" i="15"/>
  <c r="H273" i="15"/>
  <c r="G273" i="15"/>
  <c r="F270" i="15"/>
  <c r="H268" i="15"/>
  <c r="F268" i="15" s="1"/>
  <c r="G268" i="15"/>
  <c r="F267" i="15"/>
  <c r="H265" i="15"/>
  <c r="G265" i="15"/>
  <c r="F265" i="15" s="1"/>
  <c r="F264" i="15"/>
  <c r="H262" i="15"/>
  <c r="F262" i="15" s="1"/>
  <c r="G262" i="15"/>
  <c r="F261" i="15"/>
  <c r="H260" i="15"/>
  <c r="H258" i="15" s="1"/>
  <c r="G260" i="15"/>
  <c r="F257" i="15"/>
  <c r="G256" i="15"/>
  <c r="F256" i="15" s="1"/>
  <c r="H254" i="15"/>
  <c r="G254" i="15"/>
  <c r="F254" i="15" s="1"/>
  <c r="F253" i="15"/>
  <c r="F252" i="15"/>
  <c r="H250" i="15"/>
  <c r="G250" i="15"/>
  <c r="H249" i="15"/>
  <c r="G249" i="15"/>
  <c r="F249" i="15" s="1"/>
  <c r="G248" i="15"/>
  <c r="F248" i="15" s="1"/>
  <c r="H246" i="15"/>
  <c r="F245" i="15"/>
  <c r="H244" i="15"/>
  <c r="H242" i="15" s="1"/>
  <c r="G244" i="15"/>
  <c r="F244" i="15" s="1"/>
  <c r="F239" i="15"/>
  <c r="H237" i="15"/>
  <c r="G237" i="15"/>
  <c r="F237" i="15"/>
  <c r="F236" i="15"/>
  <c r="H234" i="15"/>
  <c r="G234" i="15"/>
  <c r="F234" i="15" s="1"/>
  <c r="G233" i="15"/>
  <c r="F233" i="15" s="1"/>
  <c r="G232" i="15"/>
  <c r="F232" i="15" s="1"/>
  <c r="F231" i="15"/>
  <c r="H229" i="15"/>
  <c r="H228" i="15"/>
  <c r="G228" i="15"/>
  <c r="F228" i="15" s="1"/>
  <c r="F227" i="15"/>
  <c r="H226" i="15"/>
  <c r="H224" i="15" s="1"/>
  <c r="G226" i="15"/>
  <c r="F226" i="15" s="1"/>
  <c r="G224" i="15"/>
  <c r="F223" i="15"/>
  <c r="F222" i="15"/>
  <c r="F221" i="15"/>
  <c r="H220" i="15"/>
  <c r="F220" i="15" s="1"/>
  <c r="G220" i="15"/>
  <c r="H219" i="15"/>
  <c r="G219" i="15"/>
  <c r="F219" i="15" s="1"/>
  <c r="F218" i="15"/>
  <c r="H217" i="15"/>
  <c r="G217" i="15"/>
  <c r="F217" i="15" s="1"/>
  <c r="H215" i="15"/>
  <c r="H214" i="15"/>
  <c r="G214" i="15"/>
  <c r="H212" i="15"/>
  <c r="G212" i="15"/>
  <c r="F212" i="15" s="1"/>
  <c r="F209" i="15"/>
  <c r="F208" i="15"/>
  <c r="H206" i="15"/>
  <c r="G206" i="15"/>
  <c r="F206" i="15" s="1"/>
  <c r="F205" i="15"/>
  <c r="H203" i="15"/>
  <c r="F203" i="15" s="1"/>
  <c r="G203" i="15"/>
  <c r="F202" i="15"/>
  <c r="H200" i="15"/>
  <c r="G200" i="15"/>
  <c r="F200" i="15" s="1"/>
  <c r="F199" i="15"/>
  <c r="F198" i="15"/>
  <c r="F197" i="15"/>
  <c r="F196" i="15"/>
  <c r="H194" i="15"/>
  <c r="G194" i="15"/>
  <c r="F193" i="15"/>
  <c r="F192" i="15"/>
  <c r="F191" i="15"/>
  <c r="F190" i="15"/>
  <c r="H188" i="15"/>
  <c r="G188" i="15"/>
  <c r="F188" i="15" s="1"/>
  <c r="H183" i="15"/>
  <c r="G183" i="15"/>
  <c r="F180" i="15"/>
  <c r="H178" i="15"/>
  <c r="G178" i="15"/>
  <c r="F178" i="15"/>
  <c r="F177" i="15"/>
  <c r="H175" i="15"/>
  <c r="G175" i="15"/>
  <c r="F175" i="15" s="1"/>
  <c r="H174" i="15"/>
  <c r="G174" i="15"/>
  <c r="H172" i="15"/>
  <c r="G172" i="15"/>
  <c r="F172" i="15" s="1"/>
  <c r="H171" i="15"/>
  <c r="G171" i="15"/>
  <c r="F171" i="15" s="1"/>
  <c r="H169" i="15"/>
  <c r="F168" i="15"/>
  <c r="H166" i="15"/>
  <c r="G166" i="15"/>
  <c r="F166" i="15"/>
  <c r="H165" i="15"/>
  <c r="H163" i="15" s="1"/>
  <c r="H161" i="15" s="1"/>
  <c r="G165" i="15"/>
  <c r="G163" i="15"/>
  <c r="H160" i="15"/>
  <c r="G160" i="15"/>
  <c r="F160" i="15" s="1"/>
  <c r="H158" i="15"/>
  <c r="G158" i="15"/>
  <c r="F158" i="15" s="1"/>
  <c r="F157" i="15"/>
  <c r="H155" i="15"/>
  <c r="G155" i="15"/>
  <c r="F154" i="15"/>
  <c r="H152" i="15"/>
  <c r="G152" i="15"/>
  <c r="F151" i="15"/>
  <c r="H149" i="15"/>
  <c r="G149" i="15"/>
  <c r="F148" i="15"/>
  <c r="H146" i="15"/>
  <c r="G146" i="15"/>
  <c r="H145" i="15"/>
  <c r="H143" i="15" s="1"/>
  <c r="G145" i="15"/>
  <c r="F145" i="15" s="1"/>
  <c r="G143" i="15"/>
  <c r="H140" i="15"/>
  <c r="H138" i="15" s="1"/>
  <c r="G140" i="15"/>
  <c r="G138" i="15"/>
  <c r="H137" i="15"/>
  <c r="G137" i="15"/>
  <c r="F137" i="15" s="1"/>
  <c r="F136" i="15"/>
  <c r="H135" i="15"/>
  <c r="H129" i="15" s="1"/>
  <c r="G135" i="15"/>
  <c r="F135" i="15" s="1"/>
  <c r="F134" i="15"/>
  <c r="F133" i="15"/>
  <c r="F132" i="15"/>
  <c r="F131" i="15"/>
  <c r="F128" i="15"/>
  <c r="F127" i="15"/>
  <c r="F126" i="15"/>
  <c r="F125" i="15"/>
  <c r="H123" i="15"/>
  <c r="G123" i="15"/>
  <c r="F123" i="15" s="1"/>
  <c r="F122" i="15"/>
  <c r="H120" i="15"/>
  <c r="G120" i="15"/>
  <c r="F119" i="15"/>
  <c r="F118" i="15"/>
  <c r="F117" i="15"/>
  <c r="F116" i="15"/>
  <c r="H115" i="15"/>
  <c r="H113" i="15" s="1"/>
  <c r="G115" i="15"/>
  <c r="G113" i="15"/>
  <c r="F112" i="15"/>
  <c r="F111" i="15"/>
  <c r="F110" i="15"/>
  <c r="H108" i="15"/>
  <c r="G108" i="15"/>
  <c r="F108" i="15" s="1"/>
  <c r="F107" i="15"/>
  <c r="F106" i="15"/>
  <c r="F105" i="15"/>
  <c r="F104" i="15"/>
  <c r="H103" i="15"/>
  <c r="F103" i="15" s="1"/>
  <c r="F102" i="15"/>
  <c r="G100" i="15"/>
  <c r="F99" i="15"/>
  <c r="F98" i="15"/>
  <c r="F97" i="15"/>
  <c r="H96" i="15"/>
  <c r="G96" i="15"/>
  <c r="H94" i="15"/>
  <c r="G94" i="15"/>
  <c r="F94" i="15" s="1"/>
  <c r="F93" i="15"/>
  <c r="F92" i="15"/>
  <c r="H90" i="15"/>
  <c r="G90" i="15"/>
  <c r="F87" i="15"/>
  <c r="H85" i="15"/>
  <c r="G85" i="15"/>
  <c r="F85" i="15" s="1"/>
  <c r="F84" i="15"/>
  <c r="H82" i="15"/>
  <c r="G82" i="15"/>
  <c r="F82" i="15" s="1"/>
  <c r="F81" i="15"/>
  <c r="H79" i="15"/>
  <c r="G79" i="15"/>
  <c r="F79" i="15" s="1"/>
  <c r="F78" i="15"/>
  <c r="H76" i="15"/>
  <c r="G76" i="15"/>
  <c r="F76" i="15" s="1"/>
  <c r="F75" i="15"/>
  <c r="F74" i="15"/>
  <c r="H72" i="15"/>
  <c r="F72" i="15" s="1"/>
  <c r="G72" i="15"/>
  <c r="F71" i="15"/>
  <c r="H69" i="15"/>
  <c r="G69" i="15"/>
  <c r="F68" i="15"/>
  <c r="F67" i="15"/>
  <c r="F66" i="15"/>
  <c r="H64" i="15"/>
  <c r="G64" i="15"/>
  <c r="F61" i="15"/>
  <c r="H59" i="15"/>
  <c r="G59" i="15"/>
  <c r="F59" i="15"/>
  <c r="F57" i="15"/>
  <c r="H55" i="15"/>
  <c r="G55" i="15"/>
  <c r="F55" i="15" s="1"/>
  <c r="F54" i="15"/>
  <c r="H52" i="15"/>
  <c r="G52" i="15"/>
  <c r="F52" i="15"/>
  <c r="F51" i="15"/>
  <c r="H49" i="15"/>
  <c r="H44" i="15" s="1"/>
  <c r="G49" i="15"/>
  <c r="F49" i="15" s="1"/>
  <c r="F48" i="15"/>
  <c r="H46" i="15"/>
  <c r="G46" i="15"/>
  <c r="F39" i="15"/>
  <c r="H37" i="15"/>
  <c r="G37" i="15"/>
  <c r="F37" i="15" s="1"/>
  <c r="F36" i="15"/>
  <c r="H34" i="15"/>
  <c r="G34" i="15"/>
  <c r="H33" i="15"/>
  <c r="H31" i="15" s="1"/>
  <c r="G33" i="15"/>
  <c r="F33" i="15" s="1"/>
  <c r="G31" i="15"/>
  <c r="F30" i="15"/>
  <c r="H28" i="15"/>
  <c r="G28" i="15"/>
  <c r="F27" i="15"/>
  <c r="H25" i="15"/>
  <c r="G25" i="15"/>
  <c r="H24" i="15"/>
  <c r="G24" i="15"/>
  <c r="F24" i="15" s="1"/>
  <c r="F23" i="15"/>
  <c r="F22" i="15"/>
  <c r="H20" i="15"/>
  <c r="G20" i="15"/>
  <c r="F20" i="15" s="1"/>
  <c r="F19" i="15"/>
  <c r="F18" i="15"/>
  <c r="H16" i="15"/>
  <c r="G16" i="15"/>
  <c r="F15" i="15"/>
  <c r="F14" i="15"/>
  <c r="H13" i="15"/>
  <c r="H11" i="15" s="1"/>
  <c r="G13" i="15"/>
  <c r="H790" i="14"/>
  <c r="H788" i="14" s="1"/>
  <c r="I788" i="14"/>
  <c r="I786" i="14" s="1"/>
  <c r="H774" i="14"/>
  <c r="G774" i="14" s="1"/>
  <c r="H770" i="14"/>
  <c r="G770" i="14" s="1"/>
  <c r="H769" i="14"/>
  <c r="G769" i="14" s="1"/>
  <c r="H768" i="14"/>
  <c r="H767" i="14"/>
  <c r="G767" i="14" s="1"/>
  <c r="H766" i="14"/>
  <c r="G766" i="14" s="1"/>
  <c r="K764" i="14"/>
  <c r="H756" i="14"/>
  <c r="G756" i="14" s="1"/>
  <c r="H750" i="14"/>
  <c r="G750" i="14" s="1"/>
  <c r="H744" i="14"/>
  <c r="G744" i="14" s="1"/>
  <c r="H741" i="14"/>
  <c r="G741" i="14" s="1"/>
  <c r="H735" i="14"/>
  <c r="G735" i="14"/>
  <c r="H725" i="14"/>
  <c r="G725" i="14" s="1"/>
  <c r="I723" i="14"/>
  <c r="H722" i="14"/>
  <c r="G722" i="14" s="1"/>
  <c r="I699" i="14"/>
  <c r="I688" i="14" s="1"/>
  <c r="I686" i="14" s="1"/>
  <c r="H699" i="14"/>
  <c r="H698" i="14"/>
  <c r="G698" i="14"/>
  <c r="H697" i="14"/>
  <c r="G696" i="14"/>
  <c r="G695" i="14"/>
  <c r="G694" i="14"/>
  <c r="G693" i="14"/>
  <c r="G692" i="14"/>
  <c r="G691" i="14"/>
  <c r="G690" i="14"/>
  <c r="I685" i="14"/>
  <c r="H684" i="14"/>
  <c r="H683" i="14" s="1"/>
  <c r="I680" i="14"/>
  <c r="G680" i="14" s="1"/>
  <c r="H679" i="14"/>
  <c r="G679" i="14" s="1"/>
  <c r="H654" i="14"/>
  <c r="I644" i="14"/>
  <c r="G644" i="14" s="1"/>
  <c r="I643" i="14"/>
  <c r="G643" i="14" s="1"/>
  <c r="H642" i="14"/>
  <c r="G642" i="14" s="1"/>
  <c r="H641" i="14"/>
  <c r="G641" i="14"/>
  <c r="H640" i="14"/>
  <c r="H636" i="14" s="1"/>
  <c r="H639" i="14"/>
  <c r="G639" i="14" s="1"/>
  <c r="H638" i="14"/>
  <c r="G638" i="14" s="1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H618" i="14"/>
  <c r="H616" i="14" s="1"/>
  <c r="G616" i="14" s="1"/>
  <c r="G617" i="14"/>
  <c r="G615" i="14"/>
  <c r="H614" i="14"/>
  <c r="G614" i="14" s="1"/>
  <c r="H613" i="14"/>
  <c r="G613" i="14" s="1"/>
  <c r="H612" i="14"/>
  <c r="G609" i="14"/>
  <c r="G608" i="14"/>
  <c r="G607" i="14"/>
  <c r="G606" i="14"/>
  <c r="G605" i="14"/>
  <c r="H603" i="14"/>
  <c r="H602" i="14"/>
  <c r="G602" i="14" s="1"/>
  <c r="H595" i="14"/>
  <c r="G595" i="14" s="1"/>
  <c r="H593" i="14"/>
  <c r="G593" i="14" s="1"/>
  <c r="I591" i="14"/>
  <c r="H577" i="14"/>
  <c r="G577" i="14" s="1"/>
  <c r="H576" i="14"/>
  <c r="G576" i="14" s="1"/>
  <c r="H575" i="14"/>
  <c r="G575" i="14" s="1"/>
  <c r="H574" i="14"/>
  <c r="H573" i="14"/>
  <c r="G573" i="14" s="1"/>
  <c r="H572" i="14"/>
  <c r="G572" i="14" s="1"/>
  <c r="I569" i="14"/>
  <c r="I563" i="14" s="1"/>
  <c r="I568" i="14"/>
  <c r="G568" i="14" s="1"/>
  <c r="H567" i="14"/>
  <c r="G567" i="14" s="1"/>
  <c r="H566" i="14"/>
  <c r="G566" i="14" s="1"/>
  <c r="H565" i="14"/>
  <c r="H558" i="14"/>
  <c r="G558" i="14" s="1"/>
  <c r="I557" i="14"/>
  <c r="G557" i="14" s="1"/>
  <c r="I556" i="14"/>
  <c r="G556" i="14" s="1"/>
  <c r="H555" i="14"/>
  <c r="G555" i="14" s="1"/>
  <c r="H554" i="14"/>
  <c r="G553" i="14"/>
  <c r="G552" i="14"/>
  <c r="G551" i="14"/>
  <c r="G550" i="14"/>
  <c r="G549" i="14"/>
  <c r="G548" i="14"/>
  <c r="G547" i="14"/>
  <c r="I542" i="14"/>
  <c r="G542" i="14" s="1"/>
  <c r="I541" i="14"/>
  <c r="G541" i="14" s="1"/>
  <c r="I540" i="14"/>
  <c r="G539" i="14"/>
  <c r="H538" i="14"/>
  <c r="G538" i="14"/>
  <c r="H537" i="14"/>
  <c r="G537" i="14" s="1"/>
  <c r="H536" i="14"/>
  <c r="G536" i="14" s="1"/>
  <c r="H535" i="14"/>
  <c r="G535" i="14" s="1"/>
  <c r="H534" i="14"/>
  <c r="G534" i="14" s="1"/>
  <c r="H533" i="14"/>
  <c r="G533" i="14" s="1"/>
  <c r="H532" i="14"/>
  <c r="H531" i="14"/>
  <c r="G531" i="14" s="1"/>
  <c r="I524" i="14"/>
  <c r="I450" i="14"/>
  <c r="H450" i="14"/>
  <c r="G443" i="14"/>
  <c r="E443" i="14"/>
  <c r="G442" i="14"/>
  <c r="I440" i="14"/>
  <c r="G440" i="14"/>
  <c r="I438" i="14"/>
  <c r="G438" i="14" s="1"/>
  <c r="I437" i="14"/>
  <c r="G437" i="14" s="1"/>
  <c r="I436" i="14"/>
  <c r="H435" i="14"/>
  <c r="G435" i="14" s="1"/>
  <c r="H434" i="14"/>
  <c r="G434" i="14" s="1"/>
  <c r="H433" i="14"/>
  <c r="G433" i="14" s="1"/>
  <c r="H432" i="14"/>
  <c r="I427" i="14"/>
  <c r="I423" i="14" s="1"/>
  <c r="I426" i="14"/>
  <c r="G426" i="14" s="1"/>
  <c r="H425" i="14"/>
  <c r="H423" i="14" s="1"/>
  <c r="H421" i="14" s="1"/>
  <c r="I414" i="14"/>
  <c r="G414" i="14" s="1"/>
  <c r="I413" i="14"/>
  <c r="G413" i="14" s="1"/>
  <c r="H412" i="14"/>
  <c r="G412" i="14" s="1"/>
  <c r="H411" i="14"/>
  <c r="G411" i="14" s="1"/>
  <c r="I404" i="14"/>
  <c r="I403" i="14"/>
  <c r="G403" i="14" s="1"/>
  <c r="H402" i="14"/>
  <c r="G402" i="14" s="1"/>
  <c r="H401" i="14"/>
  <c r="H400" i="14"/>
  <c r="G400" i="14" s="1"/>
  <c r="I369" i="14"/>
  <c r="G369" i="14" s="1"/>
  <c r="I368" i="14"/>
  <c r="G368" i="14" s="1"/>
  <c r="E368" i="14"/>
  <c r="H367" i="14"/>
  <c r="G367" i="14" s="1"/>
  <c r="H366" i="14"/>
  <c r="G366" i="14" s="1"/>
  <c r="H365" i="14"/>
  <c r="H363" i="14" s="1"/>
  <c r="I363" i="14"/>
  <c r="I358" i="14"/>
  <c r="G358" i="14" s="1"/>
  <c r="I357" i="14"/>
  <c r="G357" i="14" s="1"/>
  <c r="H355" i="14"/>
  <c r="H353" i="14" s="1"/>
  <c r="I352" i="14"/>
  <c r="I349" i="14" s="1"/>
  <c r="H351" i="14"/>
  <c r="G351" i="14" s="1"/>
  <c r="H349" i="14"/>
  <c r="I348" i="14"/>
  <c r="G348" i="14" s="1"/>
  <c r="H346" i="14"/>
  <c r="H329" i="14"/>
  <c r="I328" i="14"/>
  <c r="G328" i="14" s="1"/>
  <c r="I327" i="14"/>
  <c r="G327" i="14" s="1"/>
  <c r="I309" i="14"/>
  <c r="H309" i="14"/>
  <c r="G309" i="14"/>
  <c r="I303" i="14"/>
  <c r="G303" i="14" s="1"/>
  <c r="H303" i="14"/>
  <c r="I286" i="14"/>
  <c r="H285" i="14"/>
  <c r="G285" i="14" s="1"/>
  <c r="H284" i="14"/>
  <c r="I266" i="14"/>
  <c r="H266" i="14"/>
  <c r="G266" i="14" s="1"/>
  <c r="I261" i="14"/>
  <c r="G261" i="14" s="1"/>
  <c r="I260" i="14"/>
  <c r="H252" i="14"/>
  <c r="I239" i="14"/>
  <c r="G239" i="14" s="1"/>
  <c r="H238" i="14"/>
  <c r="H237" i="14"/>
  <c r="G237" i="14" s="1"/>
  <c r="E237" i="14"/>
  <c r="H236" i="14"/>
  <c r="G236" i="14" s="1"/>
  <c r="I222" i="14"/>
  <c r="H222" i="14"/>
  <c r="G222" i="14" s="1"/>
  <c r="I117" i="14"/>
  <c r="G117" i="14" s="1"/>
  <c r="I116" i="14"/>
  <c r="G116" i="14" s="1"/>
  <c r="I115" i="14"/>
  <c r="G115" i="14" s="1"/>
  <c r="I114" i="14"/>
  <c r="G114" i="14" s="1"/>
  <c r="I113" i="14"/>
  <c r="G113" i="14" s="1"/>
  <c r="I112" i="14"/>
  <c r="G112" i="14" s="1"/>
  <c r="I111" i="14"/>
  <c r="G111" i="14" s="1"/>
  <c r="H110" i="14"/>
  <c r="G110" i="14" s="1"/>
  <c r="H109" i="14"/>
  <c r="G109" i="14"/>
  <c r="H108" i="14"/>
  <c r="G108" i="14" s="1"/>
  <c r="H107" i="14"/>
  <c r="G107" i="14"/>
  <c r="H106" i="14"/>
  <c r="G106" i="14" s="1"/>
  <c r="H105" i="14"/>
  <c r="G105" i="14" s="1"/>
  <c r="H104" i="14"/>
  <c r="G104" i="14" s="1"/>
  <c r="H103" i="14"/>
  <c r="H102" i="14"/>
  <c r="G102" i="14" s="1"/>
  <c r="H101" i="14"/>
  <c r="G101" i="14" s="1"/>
  <c r="H100" i="14"/>
  <c r="G100" i="14" s="1"/>
  <c r="H83" i="14"/>
  <c r="G83" i="14" s="1"/>
  <c r="H82" i="14"/>
  <c r="G82" i="14" s="1"/>
  <c r="H81" i="14"/>
  <c r="G81" i="14" s="1"/>
  <c r="H80" i="14"/>
  <c r="G80" i="14" s="1"/>
  <c r="H79" i="14"/>
  <c r="G79" i="14" s="1"/>
  <c r="H78" i="14"/>
  <c r="G78" i="14"/>
  <c r="H77" i="14"/>
  <c r="G77" i="14" s="1"/>
  <c r="H76" i="14"/>
  <c r="G76" i="14" s="1"/>
  <c r="H75" i="14"/>
  <c r="G75" i="14" s="1"/>
  <c r="I61" i="14"/>
  <c r="G61" i="14" s="1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I42" i="14"/>
  <c r="G42" i="14" s="1"/>
  <c r="I41" i="14"/>
  <c r="G41" i="14" s="1"/>
  <c r="I40" i="14"/>
  <c r="G40" i="14"/>
  <c r="I39" i="14"/>
  <c r="G39" i="14" s="1"/>
  <c r="H38" i="14"/>
  <c r="G38" i="14" s="1"/>
  <c r="H37" i="14"/>
  <c r="G37" i="14" s="1"/>
  <c r="H36" i="14"/>
  <c r="G36" i="14" s="1"/>
  <c r="H35" i="14"/>
  <c r="G35" i="14" s="1"/>
  <c r="H34" i="14"/>
  <c r="G34" i="14"/>
  <c r="H33" i="14"/>
  <c r="G33" i="14" s="1"/>
  <c r="H32" i="14"/>
  <c r="G32" i="14" s="1"/>
  <c r="H31" i="14"/>
  <c r="G31" i="14" s="1"/>
  <c r="H30" i="14"/>
  <c r="G30" i="14" s="1"/>
  <c r="H29" i="14"/>
  <c r="G29" i="14" s="1"/>
  <c r="H28" i="14"/>
  <c r="G28" i="14" s="1"/>
  <c r="H27" i="14"/>
  <c r="G27" i="14" s="1"/>
  <c r="H26" i="14"/>
  <c r="G26" i="14" s="1"/>
  <c r="H25" i="14"/>
  <c r="G25" i="14" s="1"/>
  <c r="H24" i="14"/>
  <c r="G24" i="14" s="1"/>
  <c r="H23" i="14"/>
  <c r="G23" i="14" s="1"/>
  <c r="H22" i="14"/>
  <c r="G22" i="14" s="1"/>
  <c r="H21" i="14"/>
  <c r="G21" i="14" s="1"/>
  <c r="H20" i="14"/>
  <c r="G20" i="14" s="1"/>
  <c r="H19" i="14"/>
  <c r="G19" i="14" s="1"/>
  <c r="H18" i="14"/>
  <c r="G18" i="14"/>
  <c r="H17" i="14"/>
  <c r="G17" i="14" s="1"/>
  <c r="H16" i="14"/>
  <c r="G16" i="14" s="1"/>
  <c r="H15" i="14"/>
  <c r="G15" i="14" s="1"/>
  <c r="F229" i="13"/>
  <c r="D229" i="13" s="1"/>
  <c r="F228" i="13"/>
  <c r="D228" i="13" s="1"/>
  <c r="F227" i="13"/>
  <c r="D227" i="13" s="1"/>
  <c r="F226" i="13"/>
  <c r="F223" i="13"/>
  <c r="D223" i="13" s="1"/>
  <c r="F220" i="13"/>
  <c r="F219" i="13"/>
  <c r="F218" i="13"/>
  <c r="F215" i="13"/>
  <c r="F213" i="13" s="1"/>
  <c r="D213" i="13" s="1"/>
  <c r="F212" i="13"/>
  <c r="F211" i="13"/>
  <c r="F210" i="13"/>
  <c r="F205" i="13"/>
  <c r="D205" i="13" s="1"/>
  <c r="F204" i="13"/>
  <c r="D204" i="13" s="1"/>
  <c r="F203" i="13"/>
  <c r="D203" i="13" s="1"/>
  <c r="F202" i="13"/>
  <c r="F199" i="13"/>
  <c r="F197" i="13" s="1"/>
  <c r="D197" i="13" s="1"/>
  <c r="F196" i="13"/>
  <c r="D196" i="13" s="1"/>
  <c r="F195" i="13"/>
  <c r="D195" i="13" s="1"/>
  <c r="F194" i="13"/>
  <c r="D194" i="13" s="1"/>
  <c r="F193" i="13"/>
  <c r="D193" i="13" s="1"/>
  <c r="F190" i="13"/>
  <c r="D190" i="13" s="1"/>
  <c r="F189" i="13"/>
  <c r="D189" i="13" s="1"/>
  <c r="F188" i="13"/>
  <c r="D188" i="13" s="1"/>
  <c r="F187" i="13"/>
  <c r="F184" i="13"/>
  <c r="D184" i="13" s="1"/>
  <c r="F183" i="13"/>
  <c r="D183" i="13" s="1"/>
  <c r="F182" i="13"/>
  <c r="F180" i="13" s="1"/>
  <c r="D180" i="13" s="1"/>
  <c r="F179" i="13"/>
  <c r="D179" i="13" s="1"/>
  <c r="F178" i="13"/>
  <c r="D178" i="13" s="1"/>
  <c r="F177" i="13"/>
  <c r="F175" i="13" s="1"/>
  <c r="E170" i="13"/>
  <c r="D170" i="13" s="1"/>
  <c r="E169" i="13"/>
  <c r="D169" i="13" s="1"/>
  <c r="D167" i="13" s="1"/>
  <c r="E166" i="13"/>
  <c r="E164" i="13" s="1"/>
  <c r="D164" i="13" s="1"/>
  <c r="E163" i="13"/>
  <c r="E161" i="13" s="1"/>
  <c r="D161" i="13" s="1"/>
  <c r="E160" i="13"/>
  <c r="D160" i="13" s="1"/>
  <c r="E159" i="13"/>
  <c r="E157" i="13" s="1"/>
  <c r="D157" i="13" s="1"/>
  <c r="E156" i="13"/>
  <c r="E154" i="13" s="1"/>
  <c r="D154" i="13" s="1"/>
  <c r="E153" i="13"/>
  <c r="D153" i="13" s="1"/>
  <c r="E152" i="13"/>
  <c r="D152" i="13" s="1"/>
  <c r="E151" i="13"/>
  <c r="D151" i="13" s="1"/>
  <c r="E150" i="13"/>
  <c r="D150" i="13" s="1"/>
  <c r="E147" i="13"/>
  <c r="D147" i="13" s="1"/>
  <c r="E146" i="13"/>
  <c r="E141" i="13"/>
  <c r="E139" i="13" s="1"/>
  <c r="D139" i="13" s="1"/>
  <c r="E138" i="13"/>
  <c r="D138" i="13" s="1"/>
  <c r="D137" i="13"/>
  <c r="E136" i="13"/>
  <c r="D136" i="13" s="1"/>
  <c r="E135" i="13"/>
  <c r="D135" i="13" s="1"/>
  <c r="E132" i="13"/>
  <c r="D132" i="13" s="1"/>
  <c r="E131" i="13"/>
  <c r="D126" i="13"/>
  <c r="D125" i="13"/>
  <c r="D124" i="13"/>
  <c r="D123" i="13"/>
  <c r="E121" i="13"/>
  <c r="D121" i="13" s="1"/>
  <c r="E119" i="13"/>
  <c r="D119" i="13" s="1"/>
  <c r="E118" i="13"/>
  <c r="D118" i="13" s="1"/>
  <c r="E117" i="13"/>
  <c r="D117" i="13" s="1"/>
  <c r="D114" i="13"/>
  <c r="D113" i="13"/>
  <c r="D112" i="13"/>
  <c r="D111" i="13"/>
  <c r="E109" i="13"/>
  <c r="D109" i="13" s="1"/>
  <c r="E107" i="13"/>
  <c r="D107" i="13" s="1"/>
  <c r="E106" i="13"/>
  <c r="D106" i="13" s="1"/>
  <c r="E105" i="13"/>
  <c r="D105" i="13" s="1"/>
  <c r="E102" i="13"/>
  <c r="D102" i="13" s="1"/>
  <c r="E101" i="13"/>
  <c r="D101" i="13" s="1"/>
  <c r="E98" i="13"/>
  <c r="D98" i="13" s="1"/>
  <c r="E97" i="13"/>
  <c r="D97" i="13" s="1"/>
  <c r="E92" i="13"/>
  <c r="D92" i="13"/>
  <c r="E91" i="13"/>
  <c r="D91" i="13" s="1"/>
  <c r="E88" i="13"/>
  <c r="D88" i="13" s="1"/>
  <c r="E87" i="13"/>
  <c r="D87" i="13"/>
  <c r="E82" i="13"/>
  <c r="D82" i="13" s="1"/>
  <c r="E81" i="13"/>
  <c r="D81" i="13" s="1"/>
  <c r="E80" i="13"/>
  <c r="D80" i="13" s="1"/>
  <c r="E77" i="13"/>
  <c r="D77" i="13" s="1"/>
  <c r="E76" i="13"/>
  <c r="D76" i="13" s="1"/>
  <c r="E73" i="13"/>
  <c r="D73" i="13" s="1"/>
  <c r="E72" i="13"/>
  <c r="D72" i="13" s="1"/>
  <c r="E67" i="13"/>
  <c r="D67" i="13"/>
  <c r="E66" i="13"/>
  <c r="D66" i="13" s="1"/>
  <c r="E65" i="13"/>
  <c r="D65" i="13" s="1"/>
  <c r="E64" i="13"/>
  <c r="D64" i="13" s="1"/>
  <c r="E63" i="13"/>
  <c r="D63" i="13" s="1"/>
  <c r="E62" i="13"/>
  <c r="D62" i="13" s="1"/>
  <c r="E61" i="13"/>
  <c r="D61" i="13" s="1"/>
  <c r="E60" i="13"/>
  <c r="D60" i="13" s="1"/>
  <c r="E57" i="13"/>
  <c r="D57" i="13" s="1"/>
  <c r="E56" i="13"/>
  <c r="D56" i="13" s="1"/>
  <c r="E53" i="13"/>
  <c r="D53" i="13" s="1"/>
  <c r="E50" i="13"/>
  <c r="D50" i="13" s="1"/>
  <c r="E49" i="13"/>
  <c r="D49" i="13" s="1"/>
  <c r="E48" i="13"/>
  <c r="D48" i="13" s="1"/>
  <c r="E47" i="13"/>
  <c r="D47" i="13" s="1"/>
  <c r="E46" i="13"/>
  <c r="D46" i="13" s="1"/>
  <c r="E45" i="13"/>
  <c r="D45" i="13" s="1"/>
  <c r="E44" i="13"/>
  <c r="D44" i="13" s="1"/>
  <c r="E43" i="13"/>
  <c r="D43" i="13" s="1"/>
  <c r="E40" i="13"/>
  <c r="D40" i="13" s="1"/>
  <c r="E39" i="13"/>
  <c r="D39" i="13" s="1"/>
  <c r="E38" i="13"/>
  <c r="E35" i="13"/>
  <c r="D35" i="13" s="1"/>
  <c r="E34" i="13"/>
  <c r="D34" i="13" s="1"/>
  <c r="E33" i="13"/>
  <c r="D33" i="13" s="1"/>
  <c r="E32" i="13"/>
  <c r="D32" i="13" s="1"/>
  <c r="E31" i="13"/>
  <c r="D31" i="13" s="1"/>
  <c r="E30" i="13"/>
  <c r="D30" i="13" s="1"/>
  <c r="E29" i="13"/>
  <c r="D29" i="13" s="1"/>
  <c r="E24" i="13"/>
  <c r="D24" i="13" s="1"/>
  <c r="E21" i="13"/>
  <c r="E19" i="13" s="1"/>
  <c r="E18" i="13"/>
  <c r="D18" i="13" s="1"/>
  <c r="E17" i="13"/>
  <c r="D17" i="13" s="1"/>
  <c r="E16" i="13"/>
  <c r="H307" i="12"/>
  <c r="H305" i="12" s="1"/>
  <c r="H303" i="12" s="1"/>
  <c r="G307" i="12"/>
  <c r="H302" i="12"/>
  <c r="H299" i="12" s="1"/>
  <c r="F299" i="12" s="1"/>
  <c r="F301" i="12"/>
  <c r="F297" i="12"/>
  <c r="H295" i="12"/>
  <c r="G295" i="12"/>
  <c r="F295" i="12" s="1"/>
  <c r="G294" i="12"/>
  <c r="H292" i="12"/>
  <c r="F291" i="12"/>
  <c r="H289" i="12"/>
  <c r="G289" i="12"/>
  <c r="F289" i="12" s="1"/>
  <c r="F288" i="12"/>
  <c r="H286" i="12"/>
  <c r="G286" i="12"/>
  <c r="F286" i="12" s="1"/>
  <c r="F285" i="12"/>
  <c r="H283" i="12"/>
  <c r="G283" i="12"/>
  <c r="F282" i="12"/>
  <c r="H280" i="12"/>
  <c r="G280" i="12"/>
  <c r="F279" i="12"/>
  <c r="H277" i="12"/>
  <c r="G277" i="12"/>
  <c r="F276" i="12"/>
  <c r="F275" i="12"/>
  <c r="H273" i="12"/>
  <c r="G273" i="12"/>
  <c r="F270" i="12"/>
  <c r="H268" i="12"/>
  <c r="G268" i="12"/>
  <c r="F267" i="12"/>
  <c r="H265" i="12"/>
  <c r="G265" i="12"/>
  <c r="F265" i="12" s="1"/>
  <c r="F264" i="12"/>
  <c r="H262" i="12"/>
  <c r="G262" i="12"/>
  <c r="F261" i="12"/>
  <c r="H260" i="12"/>
  <c r="H258" i="12" s="1"/>
  <c r="G260" i="12"/>
  <c r="G258" i="12" s="1"/>
  <c r="F257" i="12"/>
  <c r="G256" i="12"/>
  <c r="G254" i="12" s="1"/>
  <c r="F254" i="12" s="1"/>
  <c r="F256" i="12"/>
  <c r="H254" i="12"/>
  <c r="F253" i="12"/>
  <c r="F252" i="12"/>
  <c r="H250" i="12"/>
  <c r="F250" i="12" s="1"/>
  <c r="G250" i="12"/>
  <c r="H249" i="12"/>
  <c r="H246" i="12" s="1"/>
  <c r="G249" i="12"/>
  <c r="F249" i="12" s="1"/>
  <c r="G248" i="12"/>
  <c r="F248" i="12" s="1"/>
  <c r="F245" i="12"/>
  <c r="H244" i="12"/>
  <c r="H242" i="12" s="1"/>
  <c r="G244" i="12"/>
  <c r="F239" i="12"/>
  <c r="H237" i="12"/>
  <c r="G237" i="12"/>
  <c r="F237" i="12" s="1"/>
  <c r="F236" i="12"/>
  <c r="H234" i="12"/>
  <c r="G234" i="12"/>
  <c r="F234" i="12" s="1"/>
  <c r="G233" i="12"/>
  <c r="F233" i="12" s="1"/>
  <c r="G232" i="12"/>
  <c r="F232" i="12" s="1"/>
  <c r="F231" i="12"/>
  <c r="H229" i="12"/>
  <c r="H228" i="12"/>
  <c r="G228" i="12"/>
  <c r="F228" i="12" s="1"/>
  <c r="F227" i="12"/>
  <c r="H226" i="12"/>
  <c r="G226" i="12"/>
  <c r="F226" i="12" s="1"/>
  <c r="F223" i="12"/>
  <c r="F222" i="12"/>
  <c r="F221" i="12"/>
  <c r="H220" i="12"/>
  <c r="G220" i="12"/>
  <c r="H219" i="12"/>
  <c r="F219" i="12" s="1"/>
  <c r="G219" i="12"/>
  <c r="F218" i="12"/>
  <c r="H217" i="12"/>
  <c r="G217" i="12"/>
  <c r="H214" i="12"/>
  <c r="H212" i="12" s="1"/>
  <c r="G214" i="12"/>
  <c r="G212" i="12"/>
  <c r="F209" i="12"/>
  <c r="F208" i="12"/>
  <c r="H206" i="12"/>
  <c r="G206" i="12"/>
  <c r="F206" i="12" s="1"/>
  <c r="F205" i="12"/>
  <c r="H203" i="12"/>
  <c r="G203" i="12"/>
  <c r="F203" i="12" s="1"/>
  <c r="F202" i="12"/>
  <c r="H200" i="12"/>
  <c r="G200" i="12"/>
  <c r="F199" i="12"/>
  <c r="F198" i="12"/>
  <c r="F197" i="12"/>
  <c r="F196" i="12"/>
  <c r="H194" i="12"/>
  <c r="G194" i="12"/>
  <c r="F194" i="12" s="1"/>
  <c r="F193" i="12"/>
  <c r="F192" i="12"/>
  <c r="F191" i="12"/>
  <c r="F190" i="12"/>
  <c r="H188" i="12"/>
  <c r="G188" i="12"/>
  <c r="F188" i="12" s="1"/>
  <c r="H183" i="12"/>
  <c r="G183" i="12"/>
  <c r="F180" i="12"/>
  <c r="H178" i="12"/>
  <c r="G178" i="12"/>
  <c r="F177" i="12"/>
  <c r="H175" i="12"/>
  <c r="G175" i="12"/>
  <c r="H174" i="12"/>
  <c r="H172" i="12" s="1"/>
  <c r="G174" i="12"/>
  <c r="G172" i="12" s="1"/>
  <c r="H171" i="12"/>
  <c r="H169" i="12" s="1"/>
  <c r="G171" i="12"/>
  <c r="G169" i="12" s="1"/>
  <c r="F168" i="12"/>
  <c r="H166" i="12"/>
  <c r="G166" i="12"/>
  <c r="H165" i="12"/>
  <c r="H163" i="12" s="1"/>
  <c r="G165" i="12"/>
  <c r="G163" i="12" s="1"/>
  <c r="F165" i="12"/>
  <c r="H160" i="12"/>
  <c r="H158" i="12" s="1"/>
  <c r="G160" i="12"/>
  <c r="G158" i="12" s="1"/>
  <c r="F157" i="12"/>
  <c r="H155" i="12"/>
  <c r="G155" i="12"/>
  <c r="F155" i="12" s="1"/>
  <c r="F154" i="12"/>
  <c r="H152" i="12"/>
  <c r="G152" i="12"/>
  <c r="F152" i="12" s="1"/>
  <c r="F151" i="12"/>
  <c r="H149" i="12"/>
  <c r="G149" i="12"/>
  <c r="F149" i="12" s="1"/>
  <c r="F148" i="12"/>
  <c r="H146" i="12"/>
  <c r="G146" i="12"/>
  <c r="F146" i="12" s="1"/>
  <c r="H145" i="12"/>
  <c r="F145" i="12" s="1"/>
  <c r="G145" i="12"/>
  <c r="G143" i="12" s="1"/>
  <c r="H140" i="12"/>
  <c r="H138" i="12" s="1"/>
  <c r="G140" i="12"/>
  <c r="G138" i="12"/>
  <c r="H137" i="12"/>
  <c r="G137" i="12"/>
  <c r="F136" i="12"/>
  <c r="H135" i="12"/>
  <c r="H129" i="12" s="1"/>
  <c r="G135" i="12"/>
  <c r="G129" i="12" s="1"/>
  <c r="F134" i="12"/>
  <c r="F133" i="12"/>
  <c r="F132" i="12"/>
  <c r="F131" i="12"/>
  <c r="F128" i="12"/>
  <c r="F127" i="12"/>
  <c r="F126" i="12"/>
  <c r="F125" i="12"/>
  <c r="H123" i="12"/>
  <c r="G123" i="12"/>
  <c r="F123" i="12" s="1"/>
  <c r="F122" i="12"/>
  <c r="H120" i="12"/>
  <c r="G120" i="12"/>
  <c r="F120" i="12" s="1"/>
  <c r="F119" i="12"/>
  <c r="F118" i="12"/>
  <c r="F117" i="12"/>
  <c r="F116" i="12"/>
  <c r="H115" i="12"/>
  <c r="G115" i="12"/>
  <c r="G113" i="12" s="1"/>
  <c r="F113" i="12" s="1"/>
  <c r="H113" i="12"/>
  <c r="F112" i="12"/>
  <c r="F111" i="12"/>
  <c r="F110" i="12"/>
  <c r="H108" i="12"/>
  <c r="G108" i="12"/>
  <c r="F107" i="12"/>
  <c r="F106" i="12"/>
  <c r="F105" i="12"/>
  <c r="F104" i="12"/>
  <c r="H103" i="12"/>
  <c r="F103" i="12" s="1"/>
  <c r="F102" i="12"/>
  <c r="G100" i="12"/>
  <c r="F99" i="12"/>
  <c r="F98" i="12"/>
  <c r="F97" i="12"/>
  <c r="H96" i="12"/>
  <c r="H94" i="12" s="1"/>
  <c r="G96" i="12"/>
  <c r="G94" i="12" s="1"/>
  <c r="F93" i="12"/>
  <c r="F92" i="12"/>
  <c r="H90" i="12"/>
  <c r="G90" i="12"/>
  <c r="F90" i="12" s="1"/>
  <c r="F87" i="12"/>
  <c r="H85" i="12"/>
  <c r="G85" i="12"/>
  <c r="F84" i="12"/>
  <c r="H82" i="12"/>
  <c r="G82" i="12"/>
  <c r="F81" i="12"/>
  <c r="H79" i="12"/>
  <c r="F79" i="12" s="1"/>
  <c r="G79" i="12"/>
  <c r="F78" i="12"/>
  <c r="H76" i="12"/>
  <c r="G76" i="12"/>
  <c r="F75" i="12"/>
  <c r="F74" i="12"/>
  <c r="H72" i="12"/>
  <c r="G72" i="12"/>
  <c r="F71" i="12"/>
  <c r="H69" i="12"/>
  <c r="G69" i="12"/>
  <c r="F69" i="12" s="1"/>
  <c r="F68" i="12"/>
  <c r="F67" i="12"/>
  <c r="F66" i="12"/>
  <c r="H64" i="12"/>
  <c r="G64" i="12"/>
  <c r="F61" i="12"/>
  <c r="H59" i="12"/>
  <c r="G59" i="12"/>
  <c r="F57" i="12"/>
  <c r="H55" i="12"/>
  <c r="G55" i="12"/>
  <c r="F54" i="12"/>
  <c r="H52" i="12"/>
  <c r="G52" i="12"/>
  <c r="F52" i="12" s="1"/>
  <c r="F51" i="12"/>
  <c r="H49" i="12"/>
  <c r="G49" i="12"/>
  <c r="F49" i="12" s="1"/>
  <c r="F48" i="12"/>
  <c r="H46" i="12"/>
  <c r="H44" i="12" s="1"/>
  <c r="G46" i="12"/>
  <c r="F39" i="12"/>
  <c r="H37" i="12"/>
  <c r="G37" i="12"/>
  <c r="F37" i="12"/>
  <c r="F36" i="12"/>
  <c r="H34" i="12"/>
  <c r="G34" i="12"/>
  <c r="F34" i="12" s="1"/>
  <c r="H33" i="12"/>
  <c r="H31" i="12" s="1"/>
  <c r="G33" i="12"/>
  <c r="G31" i="12" s="1"/>
  <c r="F30" i="12"/>
  <c r="H28" i="12"/>
  <c r="G28" i="12"/>
  <c r="F27" i="12"/>
  <c r="H25" i="12"/>
  <c r="G25" i="12"/>
  <c r="F25" i="12" s="1"/>
  <c r="H24" i="12"/>
  <c r="G24" i="12"/>
  <c r="F23" i="12"/>
  <c r="F22" i="12"/>
  <c r="H20" i="12"/>
  <c r="F19" i="12"/>
  <c r="F18" i="12"/>
  <c r="H16" i="12"/>
  <c r="F16" i="12" s="1"/>
  <c r="G16" i="12"/>
  <c r="F15" i="12"/>
  <c r="F14" i="12"/>
  <c r="H13" i="12"/>
  <c r="H11" i="12" s="1"/>
  <c r="G13" i="12"/>
  <c r="E125" i="11"/>
  <c r="D125" i="11" s="1"/>
  <c r="D122" i="11" s="1"/>
  <c r="F124" i="11"/>
  <c r="F122" i="11" s="1"/>
  <c r="F121" i="11"/>
  <c r="D121" i="11" s="1"/>
  <c r="F120" i="11"/>
  <c r="E116" i="11"/>
  <c r="D116" i="11" s="1"/>
  <c r="E114" i="11"/>
  <c r="E113" i="11" s="1"/>
  <c r="D113" i="11" s="1"/>
  <c r="E111" i="11"/>
  <c r="D111" i="11" s="1"/>
  <c r="E109" i="11"/>
  <c r="D109" i="11" s="1"/>
  <c r="E104" i="11"/>
  <c r="D104" i="11" s="1"/>
  <c r="E103" i="11"/>
  <c r="D103" i="11" s="1"/>
  <c r="E102" i="11"/>
  <c r="D102" i="11" s="1"/>
  <c r="E97" i="11"/>
  <c r="D97" i="11" s="1"/>
  <c r="E95" i="11"/>
  <c r="D95" i="11"/>
  <c r="E93" i="11"/>
  <c r="E88" i="11"/>
  <c r="D88" i="11" s="1"/>
  <c r="E87" i="11"/>
  <c r="E84" i="11"/>
  <c r="D84" i="11" s="1"/>
  <c r="E83" i="11"/>
  <c r="D83" i="11" s="1"/>
  <c r="E82" i="11"/>
  <c r="E81" i="11"/>
  <c r="D81" i="11"/>
  <c r="E78" i="11"/>
  <c r="D78" i="11" s="1"/>
  <c r="F76" i="11"/>
  <c r="D76" i="11" s="1"/>
  <c r="F72" i="11"/>
  <c r="E69" i="11"/>
  <c r="D69" i="11" s="1"/>
  <c r="D68" i="11"/>
  <c r="E67" i="11"/>
  <c r="E66" i="11"/>
  <c r="D66" i="11" s="1"/>
  <c r="E65" i="11"/>
  <c r="F63" i="11"/>
  <c r="F62" i="11" s="1"/>
  <c r="E60" i="11"/>
  <c r="D60" i="11" s="1"/>
  <c r="F58" i="11"/>
  <c r="D58" i="11"/>
  <c r="E56" i="11"/>
  <c r="E47" i="11"/>
  <c r="E46" i="11" s="1"/>
  <c r="D46" i="11" s="1"/>
  <c r="E45" i="11"/>
  <c r="D45" i="11" s="1"/>
  <c r="E44" i="11"/>
  <c r="E42" i="11"/>
  <c r="D42" i="11" s="1"/>
  <c r="E37" i="11"/>
  <c r="D37" i="11" s="1"/>
  <c r="E35" i="11"/>
  <c r="D35" i="11"/>
  <c r="E33" i="11"/>
  <c r="D33" i="11" s="1"/>
  <c r="E32" i="11"/>
  <c r="D32" i="11" s="1"/>
  <c r="E31" i="11"/>
  <c r="D31" i="11" s="1"/>
  <c r="E30" i="11"/>
  <c r="D30" i="11" s="1"/>
  <c r="E29" i="11"/>
  <c r="D29" i="11" s="1"/>
  <c r="E27" i="11"/>
  <c r="D27" i="11" s="1"/>
  <c r="E26" i="11"/>
  <c r="D26" i="11" s="1"/>
  <c r="E25" i="11"/>
  <c r="E24" i="11"/>
  <c r="D24" i="11" s="1"/>
  <c r="E20" i="11"/>
  <c r="E17" i="11"/>
  <c r="D17" i="11" s="1"/>
  <c r="E16" i="11"/>
  <c r="D16" i="11" s="1"/>
  <c r="E15" i="11"/>
  <c r="D15" i="11" s="1"/>
  <c r="R309" i="8"/>
  <c r="Q309" i="8"/>
  <c r="P309" i="8"/>
  <c r="N309" i="8"/>
  <c r="N307" i="8" s="1"/>
  <c r="M309" i="8"/>
  <c r="M307" i="8" s="1"/>
  <c r="L309" i="8"/>
  <c r="H309" i="8" s="1"/>
  <c r="K309" i="8"/>
  <c r="G309" i="8"/>
  <c r="Q307" i="8"/>
  <c r="Q305" i="8" s="1"/>
  <c r="P307" i="8"/>
  <c r="L307" i="8"/>
  <c r="H307" i="8" s="1"/>
  <c r="K307" i="8"/>
  <c r="K305" i="8" s="1"/>
  <c r="P305" i="8"/>
  <c r="O305" i="8"/>
  <c r="L305" i="8"/>
  <c r="H305" i="8" s="1"/>
  <c r="G305" i="8"/>
  <c r="J304" i="8"/>
  <c r="I304" i="8"/>
  <c r="H304" i="8"/>
  <c r="G304" i="8"/>
  <c r="J303" i="8"/>
  <c r="I303" i="8"/>
  <c r="H303" i="8"/>
  <c r="G303" i="8"/>
  <c r="R301" i="8"/>
  <c r="Q301" i="8"/>
  <c r="P301" i="8"/>
  <c r="O301" i="8"/>
  <c r="N301" i="8"/>
  <c r="J301" i="8" s="1"/>
  <c r="M301" i="8"/>
  <c r="L301" i="8"/>
  <c r="H301" i="8" s="1"/>
  <c r="K301" i="8"/>
  <c r="G301" i="8" s="1"/>
  <c r="I301" i="8"/>
  <c r="J299" i="8"/>
  <c r="I299" i="8"/>
  <c r="H299" i="8"/>
  <c r="G299" i="8"/>
  <c r="R297" i="8"/>
  <c r="Q297" i="8"/>
  <c r="P297" i="8"/>
  <c r="O297" i="8"/>
  <c r="N297" i="8"/>
  <c r="M297" i="8"/>
  <c r="I297" i="8" s="1"/>
  <c r="L297" i="8"/>
  <c r="K297" i="8"/>
  <c r="J297" i="8"/>
  <c r="H297" i="8"/>
  <c r="G297" i="8"/>
  <c r="R296" i="8"/>
  <c r="Q296" i="8"/>
  <c r="I296" i="8" s="1"/>
  <c r="P296" i="8"/>
  <c r="O296" i="8"/>
  <c r="N296" i="8"/>
  <c r="M296" i="8"/>
  <c r="M294" i="8" s="1"/>
  <c r="L296" i="8"/>
  <c r="H296" i="8" s="1"/>
  <c r="K296" i="8"/>
  <c r="G296" i="8"/>
  <c r="R294" i="8"/>
  <c r="Q294" i="8"/>
  <c r="P294" i="8"/>
  <c r="O294" i="8"/>
  <c r="K294" i="8"/>
  <c r="G294" i="8" s="1"/>
  <c r="J293" i="8"/>
  <c r="I293" i="8"/>
  <c r="H293" i="8"/>
  <c r="G293" i="8"/>
  <c r="R291" i="8"/>
  <c r="Q291" i="8"/>
  <c r="P291" i="8"/>
  <c r="O291" i="8"/>
  <c r="O273" i="8" s="1"/>
  <c r="N291" i="8"/>
  <c r="M291" i="8"/>
  <c r="I291" i="8" s="1"/>
  <c r="L291" i="8"/>
  <c r="H291" i="8" s="1"/>
  <c r="K291" i="8"/>
  <c r="J291" i="8"/>
  <c r="J290" i="8"/>
  <c r="I290" i="8"/>
  <c r="H290" i="8"/>
  <c r="G290" i="8"/>
  <c r="R288" i="8"/>
  <c r="Q288" i="8"/>
  <c r="I288" i="8" s="1"/>
  <c r="P288" i="8"/>
  <c r="O288" i="8"/>
  <c r="N288" i="8"/>
  <c r="J288" i="8" s="1"/>
  <c r="M288" i="8"/>
  <c r="L288" i="8"/>
  <c r="H288" i="8" s="1"/>
  <c r="K288" i="8"/>
  <c r="G288" i="8" s="1"/>
  <c r="J287" i="8"/>
  <c r="I287" i="8"/>
  <c r="H287" i="8"/>
  <c r="G287" i="8"/>
  <c r="R285" i="8"/>
  <c r="Q285" i="8"/>
  <c r="P285" i="8"/>
  <c r="O285" i="8"/>
  <c r="N285" i="8"/>
  <c r="J285" i="8" s="1"/>
  <c r="M285" i="8"/>
  <c r="L285" i="8"/>
  <c r="H285" i="8" s="1"/>
  <c r="K285" i="8"/>
  <c r="G285" i="8" s="1"/>
  <c r="I285" i="8"/>
  <c r="J284" i="8"/>
  <c r="I284" i="8"/>
  <c r="H284" i="8"/>
  <c r="G284" i="8"/>
  <c r="R282" i="8"/>
  <c r="Q282" i="8"/>
  <c r="I282" i="8" s="1"/>
  <c r="P282" i="8"/>
  <c r="O282" i="8"/>
  <c r="N282" i="8"/>
  <c r="J282" i="8" s="1"/>
  <c r="M282" i="8"/>
  <c r="L282" i="8"/>
  <c r="H282" i="8" s="1"/>
  <c r="K282" i="8"/>
  <c r="G282" i="8" s="1"/>
  <c r="J281" i="8"/>
  <c r="I281" i="8"/>
  <c r="H281" i="8"/>
  <c r="G281" i="8"/>
  <c r="R279" i="8"/>
  <c r="Q279" i="8"/>
  <c r="P279" i="8"/>
  <c r="O279" i="8"/>
  <c r="N279" i="8"/>
  <c r="M279" i="8"/>
  <c r="I279" i="8" s="1"/>
  <c r="L279" i="8"/>
  <c r="H279" i="8" s="1"/>
  <c r="K279" i="8"/>
  <c r="G279" i="8" s="1"/>
  <c r="J278" i="8"/>
  <c r="I278" i="8"/>
  <c r="H278" i="8"/>
  <c r="G278" i="8"/>
  <c r="J277" i="8"/>
  <c r="I277" i="8"/>
  <c r="H277" i="8"/>
  <c r="G277" i="8"/>
  <c r="R275" i="8"/>
  <c r="Q275" i="8"/>
  <c r="P275" i="8"/>
  <c r="O275" i="8"/>
  <c r="N275" i="8"/>
  <c r="M275" i="8"/>
  <c r="I275" i="8" s="1"/>
  <c r="L275" i="8"/>
  <c r="K275" i="8"/>
  <c r="J275" i="8"/>
  <c r="G275" i="8"/>
  <c r="P273" i="8"/>
  <c r="K273" i="8"/>
  <c r="G273" i="8" s="1"/>
  <c r="J272" i="8"/>
  <c r="I272" i="8"/>
  <c r="H272" i="8"/>
  <c r="G272" i="8"/>
  <c r="R270" i="8"/>
  <c r="Q270" i="8"/>
  <c r="P270" i="8"/>
  <c r="O270" i="8"/>
  <c r="N270" i="8"/>
  <c r="J270" i="8" s="1"/>
  <c r="M270" i="8"/>
  <c r="L270" i="8"/>
  <c r="K270" i="8"/>
  <c r="G270" i="8" s="1"/>
  <c r="I270" i="8"/>
  <c r="J269" i="8"/>
  <c r="I269" i="8"/>
  <c r="H269" i="8"/>
  <c r="G269" i="8"/>
  <c r="R267" i="8"/>
  <c r="Q267" i="8"/>
  <c r="P267" i="8"/>
  <c r="O267" i="8"/>
  <c r="N267" i="8"/>
  <c r="M267" i="8"/>
  <c r="I267" i="8" s="1"/>
  <c r="L267" i="8"/>
  <c r="K267" i="8"/>
  <c r="J267" i="8"/>
  <c r="G267" i="8"/>
  <c r="J266" i="8"/>
  <c r="I266" i="8"/>
  <c r="H266" i="8"/>
  <c r="G266" i="8"/>
  <c r="R264" i="8"/>
  <c r="Q264" i="8"/>
  <c r="P264" i="8"/>
  <c r="O264" i="8"/>
  <c r="N264" i="8"/>
  <c r="M264" i="8"/>
  <c r="L264" i="8"/>
  <c r="H264" i="8" s="1"/>
  <c r="K264" i="8"/>
  <c r="J264" i="8"/>
  <c r="I264" i="8"/>
  <c r="G264" i="8"/>
  <c r="J263" i="8"/>
  <c r="I263" i="8"/>
  <c r="H263" i="8"/>
  <c r="G263" i="8"/>
  <c r="R262" i="8"/>
  <c r="N262" i="8"/>
  <c r="M262" i="8"/>
  <c r="L262" i="8"/>
  <c r="K262" i="8"/>
  <c r="H262" i="8"/>
  <c r="G262" i="8"/>
  <c r="R260" i="8"/>
  <c r="Q260" i="8"/>
  <c r="P260" i="8"/>
  <c r="O260" i="8"/>
  <c r="L260" i="8"/>
  <c r="H260" i="8" s="1"/>
  <c r="K260" i="8"/>
  <c r="G260" i="8"/>
  <c r="J259" i="8"/>
  <c r="I259" i="8"/>
  <c r="H259" i="8"/>
  <c r="G259" i="8"/>
  <c r="N258" i="8"/>
  <c r="M258" i="8"/>
  <c r="I258" i="8" s="1"/>
  <c r="L258" i="8"/>
  <c r="K258" i="8"/>
  <c r="J258" i="8"/>
  <c r="R256" i="8"/>
  <c r="Q256" i="8"/>
  <c r="P256" i="8"/>
  <c r="O256" i="8"/>
  <c r="N256" i="8"/>
  <c r="M256" i="8"/>
  <c r="I256" i="8" s="1"/>
  <c r="J256" i="8"/>
  <c r="J255" i="8"/>
  <c r="I255" i="8"/>
  <c r="H255" i="8"/>
  <c r="G255" i="8"/>
  <c r="J254" i="8"/>
  <c r="I254" i="8"/>
  <c r="H254" i="8"/>
  <c r="G254" i="8"/>
  <c r="R252" i="8"/>
  <c r="Q252" i="8"/>
  <c r="P252" i="8"/>
  <c r="O252" i="8"/>
  <c r="N252" i="8"/>
  <c r="J252" i="8" s="1"/>
  <c r="M252" i="8"/>
  <c r="L252" i="8"/>
  <c r="K252" i="8"/>
  <c r="G252" i="8" s="1"/>
  <c r="H252" i="8"/>
  <c r="J251" i="8"/>
  <c r="I251" i="8"/>
  <c r="H251" i="8"/>
  <c r="G251" i="8"/>
  <c r="N250" i="8"/>
  <c r="M250" i="8"/>
  <c r="L250" i="8"/>
  <c r="K250" i="8"/>
  <c r="H250" i="8"/>
  <c r="G250" i="8"/>
  <c r="R248" i="8"/>
  <c r="Q248" i="8"/>
  <c r="P248" i="8"/>
  <c r="H248" i="8" s="1"/>
  <c r="O248" i="8"/>
  <c r="L248" i="8"/>
  <c r="K248" i="8"/>
  <c r="G248" i="8"/>
  <c r="J247" i="8"/>
  <c r="I247" i="8"/>
  <c r="H247" i="8"/>
  <c r="G247" i="8"/>
  <c r="R246" i="8"/>
  <c r="Q246" i="8"/>
  <c r="Q244" i="8" s="1"/>
  <c r="Q242" i="8" s="1"/>
  <c r="P246" i="8"/>
  <c r="P244" i="8" s="1"/>
  <c r="O246" i="8"/>
  <c r="N246" i="8"/>
  <c r="J246" i="8" s="1"/>
  <c r="M246" i="8"/>
  <c r="L246" i="8"/>
  <c r="H246" i="8" s="1"/>
  <c r="K246" i="8"/>
  <c r="G246" i="8"/>
  <c r="R244" i="8"/>
  <c r="O244" i="8"/>
  <c r="O242" i="8" s="1"/>
  <c r="N244" i="8"/>
  <c r="M244" i="8"/>
  <c r="L244" i="8"/>
  <c r="H244" i="8" s="1"/>
  <c r="K244" i="8"/>
  <c r="J244" i="8"/>
  <c r="R242" i="8"/>
  <c r="J241" i="8"/>
  <c r="I241" i="8"/>
  <c r="H241" i="8"/>
  <c r="G241" i="8"/>
  <c r="R239" i="8"/>
  <c r="Q239" i="8"/>
  <c r="P239" i="8"/>
  <c r="O239" i="8"/>
  <c r="N239" i="8"/>
  <c r="M239" i="8"/>
  <c r="L239" i="8"/>
  <c r="K239" i="8"/>
  <c r="G239" i="8" s="1"/>
  <c r="J239" i="8"/>
  <c r="I239" i="8"/>
  <c r="H239" i="8"/>
  <c r="J238" i="8"/>
  <c r="I238" i="8"/>
  <c r="H238" i="8"/>
  <c r="G238" i="8"/>
  <c r="R236" i="8"/>
  <c r="Q236" i="8"/>
  <c r="P236" i="8"/>
  <c r="O236" i="8"/>
  <c r="N236" i="8"/>
  <c r="J236" i="8" s="1"/>
  <c r="M236" i="8"/>
  <c r="L236" i="8"/>
  <c r="K236" i="8"/>
  <c r="G236" i="8" s="1"/>
  <c r="I236" i="8"/>
  <c r="H236" i="8"/>
  <c r="N235" i="8"/>
  <c r="M235" i="8"/>
  <c r="L235" i="8"/>
  <c r="K235" i="8"/>
  <c r="G235" i="8" s="1"/>
  <c r="J235" i="8"/>
  <c r="I235" i="8"/>
  <c r="H235" i="8"/>
  <c r="N234" i="8"/>
  <c r="N231" i="8" s="1"/>
  <c r="J231" i="8" s="1"/>
  <c r="M234" i="8"/>
  <c r="L234" i="8"/>
  <c r="K234" i="8"/>
  <c r="G234" i="8" s="1"/>
  <c r="J234" i="8"/>
  <c r="I234" i="8"/>
  <c r="H234" i="8"/>
  <c r="J233" i="8"/>
  <c r="I233" i="8"/>
  <c r="H233" i="8"/>
  <c r="G233" i="8"/>
  <c r="R231" i="8"/>
  <c r="Q231" i="8"/>
  <c r="P231" i="8"/>
  <c r="O231" i="8"/>
  <c r="M231" i="8"/>
  <c r="L231" i="8"/>
  <c r="H231" i="8"/>
  <c r="R230" i="8"/>
  <c r="Q230" i="8"/>
  <c r="Q226" i="8" s="1"/>
  <c r="P230" i="8"/>
  <c r="O230" i="8"/>
  <c r="N230" i="8"/>
  <c r="M230" i="8"/>
  <c r="I230" i="8" s="1"/>
  <c r="L230" i="8"/>
  <c r="K230" i="8"/>
  <c r="H230" i="8"/>
  <c r="G230" i="8"/>
  <c r="J229" i="8"/>
  <c r="I229" i="8"/>
  <c r="H229" i="8"/>
  <c r="G229" i="8"/>
  <c r="R228" i="8"/>
  <c r="Q228" i="8"/>
  <c r="P228" i="8"/>
  <c r="P226" i="8" s="1"/>
  <c r="O228" i="8"/>
  <c r="N228" i="8"/>
  <c r="M228" i="8"/>
  <c r="L228" i="8"/>
  <c r="K228" i="8"/>
  <c r="J228" i="8"/>
  <c r="G228" i="8"/>
  <c r="R226" i="8"/>
  <c r="O226" i="8"/>
  <c r="K226" i="8"/>
  <c r="G226" i="8"/>
  <c r="J225" i="8"/>
  <c r="I225" i="8"/>
  <c r="H225" i="8"/>
  <c r="G225" i="8"/>
  <c r="J224" i="8"/>
  <c r="I224" i="8"/>
  <c r="H224" i="8"/>
  <c r="G224" i="8"/>
  <c r="J223" i="8"/>
  <c r="I223" i="8"/>
  <c r="H223" i="8"/>
  <c r="G223" i="8"/>
  <c r="R222" i="8"/>
  <c r="Q222" i="8"/>
  <c r="P222" i="8"/>
  <c r="O222" i="8"/>
  <c r="G222" i="8" s="1"/>
  <c r="N222" i="8"/>
  <c r="J222" i="8" s="1"/>
  <c r="M222" i="8"/>
  <c r="I222" i="8" s="1"/>
  <c r="L222" i="8"/>
  <c r="H222" i="8" s="1"/>
  <c r="K222" i="8"/>
  <c r="R221" i="8"/>
  <c r="Q221" i="8"/>
  <c r="P221" i="8"/>
  <c r="O221" i="8"/>
  <c r="N221" i="8"/>
  <c r="J221" i="8" s="1"/>
  <c r="M221" i="8"/>
  <c r="L221" i="8"/>
  <c r="K221" i="8"/>
  <c r="H221" i="8"/>
  <c r="J220" i="8"/>
  <c r="I220" i="8"/>
  <c r="H220" i="8"/>
  <c r="G220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Q217" i="8"/>
  <c r="M217" i="8"/>
  <c r="I217" i="8" s="1"/>
  <c r="L217" i="8"/>
  <c r="R216" i="8"/>
  <c r="R214" i="8" s="1"/>
  <c r="Q216" i="8"/>
  <c r="Q214" i="8" s="1"/>
  <c r="Q212" i="8" s="1"/>
  <c r="P216" i="8"/>
  <c r="P214" i="8" s="1"/>
  <c r="O216" i="8"/>
  <c r="O214" i="8" s="1"/>
  <c r="N216" i="8"/>
  <c r="M216" i="8"/>
  <c r="M214" i="8" s="1"/>
  <c r="L216" i="8"/>
  <c r="K216" i="8"/>
  <c r="J216" i="8"/>
  <c r="H216" i="8"/>
  <c r="G216" i="8"/>
  <c r="N214" i="8"/>
  <c r="L214" i="8"/>
  <c r="K214" i="8"/>
  <c r="J211" i="8"/>
  <c r="I211" i="8"/>
  <c r="H211" i="8"/>
  <c r="G211" i="8"/>
  <c r="J210" i="8"/>
  <c r="I210" i="8"/>
  <c r="H210" i="8"/>
  <c r="G210" i="8"/>
  <c r="R208" i="8"/>
  <c r="Q208" i="8"/>
  <c r="P208" i="8"/>
  <c r="O208" i="8"/>
  <c r="N208" i="8"/>
  <c r="M208" i="8"/>
  <c r="I208" i="8" s="1"/>
  <c r="L208" i="8"/>
  <c r="H208" i="8" s="1"/>
  <c r="K208" i="8"/>
  <c r="G208" i="8" s="1"/>
  <c r="J208" i="8"/>
  <c r="J207" i="8"/>
  <c r="I207" i="8"/>
  <c r="H207" i="8"/>
  <c r="G207" i="8"/>
  <c r="R205" i="8"/>
  <c r="Q205" i="8"/>
  <c r="P205" i="8"/>
  <c r="O205" i="8"/>
  <c r="N205" i="8"/>
  <c r="M205" i="8"/>
  <c r="L205" i="8"/>
  <c r="H205" i="8" s="1"/>
  <c r="K205" i="8"/>
  <c r="J205" i="8"/>
  <c r="G205" i="8"/>
  <c r="J204" i="8"/>
  <c r="I204" i="8"/>
  <c r="H204" i="8"/>
  <c r="G204" i="8"/>
  <c r="R202" i="8"/>
  <c r="Q202" i="8"/>
  <c r="P202" i="8"/>
  <c r="O202" i="8"/>
  <c r="N202" i="8"/>
  <c r="M202" i="8"/>
  <c r="L202" i="8"/>
  <c r="H202" i="8" s="1"/>
  <c r="K202" i="8"/>
  <c r="J202" i="8"/>
  <c r="I202" i="8"/>
  <c r="G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R196" i="8"/>
  <c r="Q196" i="8"/>
  <c r="P196" i="8"/>
  <c r="O196" i="8"/>
  <c r="N196" i="8"/>
  <c r="J196" i="8" s="1"/>
  <c r="M196" i="8"/>
  <c r="I196" i="8" s="1"/>
  <c r="L196" i="8"/>
  <c r="K196" i="8"/>
  <c r="G196" i="8" s="1"/>
  <c r="H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R190" i="8"/>
  <c r="Q190" i="8"/>
  <c r="I190" i="8" s="1"/>
  <c r="P190" i="8"/>
  <c r="O190" i="8"/>
  <c r="O183" i="8" s="1"/>
  <c r="N190" i="8"/>
  <c r="M190" i="8"/>
  <c r="L190" i="8"/>
  <c r="K190" i="8"/>
  <c r="J190" i="8"/>
  <c r="J189" i="8"/>
  <c r="I189" i="8"/>
  <c r="H189" i="8"/>
  <c r="G189" i="8"/>
  <c r="J188" i="8"/>
  <c r="I188" i="8"/>
  <c r="H188" i="8"/>
  <c r="G188" i="8"/>
  <c r="J187" i="8"/>
  <c r="I187" i="8"/>
  <c r="H187" i="8"/>
  <c r="G187" i="8"/>
  <c r="R185" i="8"/>
  <c r="R183" i="8" s="1"/>
  <c r="Q185" i="8"/>
  <c r="Q183" i="8" s="1"/>
  <c r="P185" i="8"/>
  <c r="O185" i="8"/>
  <c r="N185" i="8"/>
  <c r="N183" i="8" s="1"/>
  <c r="J183" i="8" s="1"/>
  <c r="M185" i="8"/>
  <c r="L185" i="8"/>
  <c r="K185" i="8"/>
  <c r="J185" i="8"/>
  <c r="I185" i="8"/>
  <c r="H185" i="8"/>
  <c r="J182" i="8"/>
  <c r="I182" i="8"/>
  <c r="H182" i="8"/>
  <c r="G182" i="8"/>
  <c r="R180" i="8"/>
  <c r="Q180" i="8"/>
  <c r="P180" i="8"/>
  <c r="O180" i="8"/>
  <c r="N180" i="8"/>
  <c r="J180" i="8" s="1"/>
  <c r="M180" i="8"/>
  <c r="I180" i="8" s="1"/>
  <c r="L180" i="8"/>
  <c r="K180" i="8"/>
  <c r="H180" i="8"/>
  <c r="G180" i="8"/>
  <c r="J179" i="8"/>
  <c r="I179" i="8"/>
  <c r="H179" i="8"/>
  <c r="G179" i="8"/>
  <c r="R177" i="8"/>
  <c r="Q177" i="8"/>
  <c r="P177" i="8"/>
  <c r="O177" i="8"/>
  <c r="N177" i="8"/>
  <c r="M177" i="8"/>
  <c r="L177" i="8"/>
  <c r="K177" i="8"/>
  <c r="J177" i="8"/>
  <c r="G177" i="8"/>
  <c r="R176" i="8"/>
  <c r="Q176" i="8"/>
  <c r="P176" i="8"/>
  <c r="P174" i="8" s="1"/>
  <c r="O176" i="8"/>
  <c r="G176" i="8" s="1"/>
  <c r="N176" i="8"/>
  <c r="J176" i="8" s="1"/>
  <c r="M176" i="8"/>
  <c r="I176" i="8" s="1"/>
  <c r="L176" i="8"/>
  <c r="K176" i="8"/>
  <c r="R174" i="8"/>
  <c r="Q174" i="8"/>
  <c r="L174" i="8"/>
  <c r="H174" i="8" s="1"/>
  <c r="K174" i="8"/>
  <c r="K163" i="8" s="1"/>
  <c r="R173" i="8"/>
  <c r="Q173" i="8"/>
  <c r="P173" i="8"/>
  <c r="O173" i="8"/>
  <c r="N173" i="8"/>
  <c r="N171" i="8" s="1"/>
  <c r="M173" i="8"/>
  <c r="I173" i="8" s="1"/>
  <c r="L173" i="8"/>
  <c r="K173" i="8"/>
  <c r="H173" i="8"/>
  <c r="R171" i="8"/>
  <c r="Q171" i="8"/>
  <c r="I171" i="8" s="1"/>
  <c r="P171" i="8"/>
  <c r="M171" i="8"/>
  <c r="L171" i="8"/>
  <c r="K171" i="8"/>
  <c r="H171" i="8"/>
  <c r="J170" i="8"/>
  <c r="I170" i="8"/>
  <c r="H170" i="8"/>
  <c r="G170" i="8"/>
  <c r="R168" i="8"/>
  <c r="R163" i="8" s="1"/>
  <c r="Q168" i="8"/>
  <c r="P168" i="8"/>
  <c r="O168" i="8"/>
  <c r="N168" i="8"/>
  <c r="M168" i="8"/>
  <c r="L168" i="8"/>
  <c r="K168" i="8"/>
  <c r="G168" i="8" s="1"/>
  <c r="J168" i="8"/>
  <c r="H168" i="8"/>
  <c r="R167" i="8"/>
  <c r="Q167" i="8"/>
  <c r="P167" i="8"/>
  <c r="O167" i="8"/>
  <c r="N167" i="8"/>
  <c r="J167" i="8" s="1"/>
  <c r="M167" i="8"/>
  <c r="I167" i="8" s="1"/>
  <c r="L167" i="8"/>
  <c r="K167" i="8"/>
  <c r="H167" i="8"/>
  <c r="G167" i="8"/>
  <c r="R165" i="8"/>
  <c r="Q165" i="8"/>
  <c r="P165" i="8"/>
  <c r="P163" i="8" s="1"/>
  <c r="O165" i="8"/>
  <c r="N165" i="8"/>
  <c r="J165" i="8" s="1"/>
  <c r="M165" i="8"/>
  <c r="L165" i="8"/>
  <c r="K165" i="8"/>
  <c r="G165" i="8"/>
  <c r="R162" i="8"/>
  <c r="Q162" i="8"/>
  <c r="P162" i="8"/>
  <c r="O162" i="8"/>
  <c r="O160" i="8" s="1"/>
  <c r="O143" i="8" s="1"/>
  <c r="N162" i="8"/>
  <c r="M162" i="8"/>
  <c r="I162" i="8" s="1"/>
  <c r="L162" i="8"/>
  <c r="K162" i="8"/>
  <c r="J162" i="8"/>
  <c r="H162" i="8"/>
  <c r="R160" i="8"/>
  <c r="Q160" i="8"/>
  <c r="P160" i="8"/>
  <c r="N160" i="8"/>
  <c r="J160" i="8" s="1"/>
  <c r="L160" i="8"/>
  <c r="K160" i="8"/>
  <c r="H160" i="8"/>
  <c r="J159" i="8"/>
  <c r="I159" i="8"/>
  <c r="H159" i="8"/>
  <c r="G159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J156" i="8"/>
  <c r="I156" i="8"/>
  <c r="H156" i="8"/>
  <c r="G156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J153" i="8"/>
  <c r="I153" i="8"/>
  <c r="H153" i="8"/>
  <c r="G153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J150" i="8"/>
  <c r="I150" i="8"/>
  <c r="H150" i="8"/>
  <c r="G150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R147" i="8"/>
  <c r="Q147" i="8"/>
  <c r="P147" i="8"/>
  <c r="O147" i="8"/>
  <c r="N147" i="8"/>
  <c r="M147" i="8"/>
  <c r="L147" i="8"/>
  <c r="H147" i="8" s="1"/>
  <c r="K147" i="8"/>
  <c r="G147" i="8" s="1"/>
  <c r="I147" i="8"/>
  <c r="R145" i="8"/>
  <c r="Q145" i="8"/>
  <c r="Q143" i="8" s="1"/>
  <c r="P145" i="8"/>
  <c r="O145" i="8"/>
  <c r="M145" i="8"/>
  <c r="K145" i="8"/>
  <c r="G145" i="8"/>
  <c r="P143" i="8"/>
  <c r="R142" i="8"/>
  <c r="Q142" i="8"/>
  <c r="P142" i="8"/>
  <c r="P140" i="8" s="1"/>
  <c r="O142" i="8"/>
  <c r="N142" i="8"/>
  <c r="J142" i="8" s="1"/>
  <c r="M142" i="8"/>
  <c r="L142" i="8"/>
  <c r="K142" i="8"/>
  <c r="I142" i="8"/>
  <c r="G142" i="8"/>
  <c r="R140" i="8"/>
  <c r="Q140" i="8"/>
  <c r="O140" i="8"/>
  <c r="M140" i="8"/>
  <c r="L140" i="8"/>
  <c r="K140" i="8"/>
  <c r="I140" i="8"/>
  <c r="G140" i="8"/>
  <c r="R139" i="8"/>
  <c r="Q139" i="8"/>
  <c r="P139" i="8"/>
  <c r="O139" i="8"/>
  <c r="N139" i="8"/>
  <c r="J139" i="8" s="1"/>
  <c r="M139" i="8"/>
  <c r="I139" i="8" s="1"/>
  <c r="L139" i="8"/>
  <c r="K139" i="8"/>
  <c r="K131" i="8" s="1"/>
  <c r="J138" i="8"/>
  <c r="I138" i="8"/>
  <c r="H138" i="8"/>
  <c r="G138" i="8"/>
  <c r="R137" i="8"/>
  <c r="R131" i="8" s="1"/>
  <c r="Q137" i="8"/>
  <c r="I137" i="8" s="1"/>
  <c r="P137" i="8"/>
  <c r="O137" i="8"/>
  <c r="J137" i="8"/>
  <c r="H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Q131" i="8"/>
  <c r="N131" i="8"/>
  <c r="M131" i="8"/>
  <c r="I131" i="8" s="1"/>
  <c r="L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R125" i="8"/>
  <c r="Q125" i="8"/>
  <c r="P125" i="8"/>
  <c r="O125" i="8"/>
  <c r="N125" i="8"/>
  <c r="J125" i="8" s="1"/>
  <c r="M125" i="8"/>
  <c r="L125" i="8"/>
  <c r="H125" i="8" s="1"/>
  <c r="K125" i="8"/>
  <c r="G125" i="8"/>
  <c r="J124" i="8"/>
  <c r="I124" i="8"/>
  <c r="H124" i="8"/>
  <c r="G124" i="8"/>
  <c r="R122" i="8"/>
  <c r="Q122" i="8"/>
  <c r="P122" i="8"/>
  <c r="O122" i="8"/>
  <c r="G122" i="8" s="1"/>
  <c r="N122" i="8"/>
  <c r="J122" i="8" s="1"/>
  <c r="M122" i="8"/>
  <c r="I122" i="8" s="1"/>
  <c r="L122" i="8"/>
  <c r="K122" i="8"/>
  <c r="H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R117" i="8"/>
  <c r="Q117" i="8"/>
  <c r="P117" i="8"/>
  <c r="O117" i="8"/>
  <c r="N117" i="8"/>
  <c r="M117" i="8"/>
  <c r="L117" i="8"/>
  <c r="K117" i="8"/>
  <c r="J117" i="8"/>
  <c r="R115" i="8"/>
  <c r="J115" i="8" s="1"/>
  <c r="Q115" i="8"/>
  <c r="P115" i="8"/>
  <c r="O115" i="8"/>
  <c r="N115" i="8"/>
  <c r="M115" i="8"/>
  <c r="I115" i="8" s="1"/>
  <c r="J114" i="8"/>
  <c r="I114" i="8"/>
  <c r="H114" i="8"/>
  <c r="G114" i="8"/>
  <c r="J113" i="8"/>
  <c r="I113" i="8"/>
  <c r="H113" i="8"/>
  <c r="G113" i="8"/>
  <c r="J112" i="8"/>
  <c r="I112" i="8"/>
  <c r="H112" i="8"/>
  <c r="G112" i="8"/>
  <c r="R110" i="8"/>
  <c r="Q110" i="8"/>
  <c r="P110" i="8"/>
  <c r="O110" i="8"/>
  <c r="N110" i="8"/>
  <c r="J110" i="8" s="1"/>
  <c r="M110" i="8"/>
  <c r="I110" i="8" s="1"/>
  <c r="L110" i="8"/>
  <c r="H110" i="8" s="1"/>
  <c r="K110" i="8"/>
  <c r="G110" i="8" s="1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R105" i="8"/>
  <c r="Q105" i="8"/>
  <c r="P105" i="8"/>
  <c r="H105" i="8" s="1"/>
  <c r="O105" i="8"/>
  <c r="G105" i="8" s="1"/>
  <c r="I105" i="8"/>
  <c r="J104" i="8"/>
  <c r="I104" i="8"/>
  <c r="H104" i="8"/>
  <c r="G104" i="8"/>
  <c r="Q102" i="8"/>
  <c r="N102" i="8"/>
  <c r="M102" i="8"/>
  <c r="L102" i="8"/>
  <c r="K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R98" i="8"/>
  <c r="Q98" i="8"/>
  <c r="Q96" i="8" s="1"/>
  <c r="P98" i="8"/>
  <c r="P96" i="8" s="1"/>
  <c r="O98" i="8"/>
  <c r="N98" i="8"/>
  <c r="M98" i="8"/>
  <c r="L98" i="8"/>
  <c r="K98" i="8"/>
  <c r="K96" i="8" s="1"/>
  <c r="G96" i="8" s="1"/>
  <c r="J98" i="8"/>
  <c r="G98" i="8"/>
  <c r="R96" i="8"/>
  <c r="O96" i="8"/>
  <c r="N96" i="8"/>
  <c r="J96" i="8"/>
  <c r="J95" i="8"/>
  <c r="I95" i="8"/>
  <c r="H95" i="8"/>
  <c r="G95" i="8"/>
  <c r="J94" i="8"/>
  <c r="I94" i="8"/>
  <c r="H94" i="8"/>
  <c r="G94" i="8"/>
  <c r="R92" i="8"/>
  <c r="Q92" i="8"/>
  <c r="P92" i="8"/>
  <c r="O92" i="8"/>
  <c r="N92" i="8"/>
  <c r="M92" i="8"/>
  <c r="L92" i="8"/>
  <c r="K92" i="8"/>
  <c r="J92" i="8"/>
  <c r="H92" i="8"/>
  <c r="G92" i="8"/>
  <c r="J89" i="8"/>
  <c r="I89" i="8"/>
  <c r="H89" i="8"/>
  <c r="G89" i="8"/>
  <c r="R87" i="8"/>
  <c r="J87" i="8" s="1"/>
  <c r="Q87" i="8"/>
  <c r="P87" i="8"/>
  <c r="O87" i="8"/>
  <c r="N87" i="8"/>
  <c r="M87" i="8"/>
  <c r="L87" i="8"/>
  <c r="K87" i="8"/>
  <c r="H87" i="8"/>
  <c r="G87" i="8"/>
  <c r="J86" i="8"/>
  <c r="I86" i="8"/>
  <c r="H86" i="8"/>
  <c r="G86" i="8"/>
  <c r="R84" i="8"/>
  <c r="Q84" i="8"/>
  <c r="I84" i="8" s="1"/>
  <c r="P84" i="8"/>
  <c r="O84" i="8"/>
  <c r="N84" i="8"/>
  <c r="J84" i="8" s="1"/>
  <c r="M84" i="8"/>
  <c r="L84" i="8"/>
  <c r="K84" i="8"/>
  <c r="H84" i="8"/>
  <c r="G84" i="8"/>
  <c r="J83" i="8"/>
  <c r="I83" i="8"/>
  <c r="H83" i="8"/>
  <c r="G83" i="8"/>
  <c r="R81" i="8"/>
  <c r="Q81" i="8"/>
  <c r="P81" i="8"/>
  <c r="O81" i="8"/>
  <c r="N81" i="8"/>
  <c r="J81" i="8" s="1"/>
  <c r="M81" i="8"/>
  <c r="L81" i="8"/>
  <c r="H81" i="8" s="1"/>
  <c r="K81" i="8"/>
  <c r="I81" i="8"/>
  <c r="G81" i="8"/>
  <c r="J80" i="8"/>
  <c r="I80" i="8"/>
  <c r="H80" i="8"/>
  <c r="G80" i="8"/>
  <c r="R78" i="8"/>
  <c r="Q78" i="8"/>
  <c r="I78" i="8" s="1"/>
  <c r="P78" i="8"/>
  <c r="O78" i="8"/>
  <c r="G78" i="8" s="1"/>
  <c r="N78" i="8"/>
  <c r="J78" i="8" s="1"/>
  <c r="M78" i="8"/>
  <c r="L78" i="8"/>
  <c r="K78" i="8"/>
  <c r="H78" i="8"/>
  <c r="J77" i="8"/>
  <c r="I77" i="8"/>
  <c r="H77" i="8"/>
  <c r="G77" i="8"/>
  <c r="J76" i="8"/>
  <c r="I76" i="8"/>
  <c r="H76" i="8"/>
  <c r="G76" i="8"/>
  <c r="R74" i="8"/>
  <c r="Q74" i="8"/>
  <c r="P74" i="8"/>
  <c r="O74" i="8"/>
  <c r="N74" i="8"/>
  <c r="M74" i="8"/>
  <c r="I74" i="8" s="1"/>
  <c r="L74" i="8"/>
  <c r="H74" i="8" s="1"/>
  <c r="K74" i="8"/>
  <c r="J74" i="8"/>
  <c r="G74" i="8"/>
  <c r="J73" i="8"/>
  <c r="I73" i="8"/>
  <c r="H73" i="8"/>
  <c r="G73" i="8"/>
  <c r="R71" i="8"/>
  <c r="Q71" i="8"/>
  <c r="P71" i="8"/>
  <c r="O71" i="8"/>
  <c r="N71" i="8"/>
  <c r="M71" i="8"/>
  <c r="L71" i="8"/>
  <c r="H71" i="8" s="1"/>
  <c r="K71" i="8"/>
  <c r="J71" i="8"/>
  <c r="J70" i="8"/>
  <c r="I70" i="8"/>
  <c r="H70" i="8"/>
  <c r="G70" i="8"/>
  <c r="J69" i="8"/>
  <c r="I69" i="8"/>
  <c r="H69" i="8"/>
  <c r="G69" i="8"/>
  <c r="J68" i="8"/>
  <c r="I68" i="8"/>
  <c r="H68" i="8"/>
  <c r="G68" i="8"/>
  <c r="R66" i="8"/>
  <c r="R64" i="8" s="1"/>
  <c r="Q66" i="8"/>
  <c r="P66" i="8"/>
  <c r="P64" i="8" s="1"/>
  <c r="O66" i="8"/>
  <c r="O64" i="8" s="1"/>
  <c r="N66" i="8"/>
  <c r="N64" i="8" s="1"/>
  <c r="M66" i="8"/>
  <c r="I66" i="8" s="1"/>
  <c r="L66" i="8"/>
  <c r="K66" i="8"/>
  <c r="G66" i="8"/>
  <c r="Q64" i="8"/>
  <c r="K64" i="8"/>
  <c r="J63" i="8"/>
  <c r="I63" i="8"/>
  <c r="H63" i="8"/>
  <c r="G63" i="8"/>
  <c r="R61" i="8"/>
  <c r="Q61" i="8"/>
  <c r="P61" i="8"/>
  <c r="O61" i="8"/>
  <c r="N61" i="8"/>
  <c r="M61" i="8"/>
  <c r="I61" i="8" s="1"/>
  <c r="L61" i="8"/>
  <c r="H61" i="8" s="1"/>
  <c r="K61" i="8"/>
  <c r="J61" i="8"/>
  <c r="G61" i="8"/>
  <c r="J60" i="8"/>
  <c r="I60" i="8"/>
  <c r="H60" i="8"/>
  <c r="G60" i="8"/>
  <c r="J59" i="8"/>
  <c r="I59" i="8"/>
  <c r="H59" i="8"/>
  <c r="G59" i="8"/>
  <c r="J58" i="8"/>
  <c r="I58" i="8"/>
  <c r="H58" i="8"/>
  <c r="G58" i="8"/>
  <c r="R57" i="8"/>
  <c r="Q57" i="8"/>
  <c r="P57" i="8"/>
  <c r="O57" i="8"/>
  <c r="N57" i="8"/>
  <c r="J57" i="8" s="1"/>
  <c r="M57" i="8"/>
  <c r="L57" i="8"/>
  <c r="K57" i="8"/>
  <c r="G57" i="8" s="1"/>
  <c r="H57" i="8"/>
  <c r="J56" i="8"/>
  <c r="I56" i="8"/>
  <c r="H56" i="8"/>
  <c r="G56" i="8"/>
  <c r="R54" i="8"/>
  <c r="Q54" i="8"/>
  <c r="P54" i="8"/>
  <c r="H54" i="8" s="1"/>
  <c r="O54" i="8"/>
  <c r="N54" i="8"/>
  <c r="J54" i="8" s="1"/>
  <c r="M54" i="8"/>
  <c r="I54" i="8" s="1"/>
  <c r="L54" i="8"/>
  <c r="K54" i="8"/>
  <c r="G54" i="8"/>
  <c r="J53" i="8"/>
  <c r="I53" i="8"/>
  <c r="H53" i="8"/>
  <c r="G53" i="8"/>
  <c r="R51" i="8"/>
  <c r="Q51" i="8"/>
  <c r="P51" i="8"/>
  <c r="O51" i="8"/>
  <c r="O46" i="8" s="1"/>
  <c r="N51" i="8"/>
  <c r="M51" i="8"/>
  <c r="I51" i="8" s="1"/>
  <c r="L51" i="8"/>
  <c r="H51" i="8" s="1"/>
  <c r="K51" i="8"/>
  <c r="J51" i="8"/>
  <c r="J50" i="8"/>
  <c r="I50" i="8"/>
  <c r="H50" i="8"/>
  <c r="G50" i="8"/>
  <c r="R48" i="8"/>
  <c r="Q48" i="8"/>
  <c r="Q46" i="8" s="1"/>
  <c r="P48" i="8"/>
  <c r="O48" i="8"/>
  <c r="N48" i="8"/>
  <c r="J48" i="8" s="1"/>
  <c r="M48" i="8"/>
  <c r="L48" i="8"/>
  <c r="H48" i="8" s="1"/>
  <c r="K48" i="8"/>
  <c r="G48" i="8" s="1"/>
  <c r="I48" i="8"/>
  <c r="R46" i="8"/>
  <c r="P46" i="8"/>
  <c r="J45" i="8"/>
  <c r="I45" i="8"/>
  <c r="H45" i="8"/>
  <c r="G45" i="8"/>
  <c r="J44" i="8"/>
  <c r="I44" i="8"/>
  <c r="H44" i="8"/>
  <c r="G44" i="8"/>
  <c r="J43" i="8"/>
  <c r="I43" i="8"/>
  <c r="H43" i="8"/>
  <c r="G43" i="8"/>
  <c r="R41" i="8"/>
  <c r="Q41" i="8"/>
  <c r="Q39" i="8" s="1"/>
  <c r="P41" i="8"/>
  <c r="O41" i="8"/>
  <c r="O39" i="8" s="1"/>
  <c r="N41" i="8"/>
  <c r="N39" i="8" s="1"/>
  <c r="J39" i="8" s="1"/>
  <c r="M41" i="8"/>
  <c r="L41" i="8"/>
  <c r="L39" i="8" s="1"/>
  <c r="H39" i="8" s="1"/>
  <c r="K41" i="8"/>
  <c r="G41" i="8" s="1"/>
  <c r="H41" i="8"/>
  <c r="R39" i="8"/>
  <c r="P39" i="8"/>
  <c r="M39" i="8"/>
  <c r="K39" i="8"/>
  <c r="G39" i="8" s="1"/>
  <c r="J38" i="8"/>
  <c r="I38" i="8"/>
  <c r="H38" i="8"/>
  <c r="G38" i="8"/>
  <c r="R36" i="8"/>
  <c r="Q36" i="8"/>
  <c r="P36" i="8"/>
  <c r="H36" i="8" s="1"/>
  <c r="O36" i="8"/>
  <c r="N36" i="8"/>
  <c r="M36" i="8"/>
  <c r="I36" i="8" s="1"/>
  <c r="L36" i="8"/>
  <c r="K36" i="8"/>
  <c r="J36" i="8"/>
  <c r="G36" i="8"/>
  <c r="R35" i="8"/>
  <c r="Q35" i="8"/>
  <c r="P35" i="8"/>
  <c r="P33" i="8" s="1"/>
  <c r="O35" i="8"/>
  <c r="N35" i="8"/>
  <c r="N33" i="8" s="1"/>
  <c r="J33" i="8" s="1"/>
  <c r="M35" i="8"/>
  <c r="L35" i="8"/>
  <c r="H35" i="8" s="1"/>
  <c r="K35" i="8"/>
  <c r="G35" i="8"/>
  <c r="R33" i="8"/>
  <c r="Q33" i="8"/>
  <c r="O33" i="8"/>
  <c r="G33" i="8" s="1"/>
  <c r="M33" i="8"/>
  <c r="K33" i="8"/>
  <c r="I33" i="8"/>
  <c r="J32" i="8"/>
  <c r="I32" i="8"/>
  <c r="H32" i="8"/>
  <c r="G32" i="8"/>
  <c r="R30" i="8"/>
  <c r="Q30" i="8"/>
  <c r="P30" i="8"/>
  <c r="O30" i="8"/>
  <c r="G30" i="8" s="1"/>
  <c r="N30" i="8"/>
  <c r="J30" i="8" s="1"/>
  <c r="M30" i="8"/>
  <c r="L30" i="8"/>
  <c r="H30" i="8" s="1"/>
  <c r="K30" i="8"/>
  <c r="I30" i="8"/>
  <c r="J29" i="8"/>
  <c r="I29" i="8"/>
  <c r="H29" i="8"/>
  <c r="G29" i="8"/>
  <c r="R27" i="8"/>
  <c r="Q27" i="8"/>
  <c r="P27" i="8"/>
  <c r="O27" i="8"/>
  <c r="N27" i="8"/>
  <c r="J27" i="8" s="1"/>
  <c r="M27" i="8"/>
  <c r="L27" i="8"/>
  <c r="K27" i="8"/>
  <c r="G27" i="8" s="1"/>
  <c r="H27" i="8"/>
  <c r="R26" i="8"/>
  <c r="R22" i="8" s="1"/>
  <c r="Q26" i="8"/>
  <c r="P26" i="8"/>
  <c r="O26" i="8"/>
  <c r="G26" i="8" s="1"/>
  <c r="N26" i="8"/>
  <c r="N22" i="8" s="1"/>
  <c r="J22" i="8" s="1"/>
  <c r="M26" i="8"/>
  <c r="L26" i="8"/>
  <c r="H26" i="8" s="1"/>
  <c r="K26" i="8"/>
  <c r="J25" i="8"/>
  <c r="I25" i="8"/>
  <c r="H25" i="8"/>
  <c r="G25" i="8"/>
  <c r="J24" i="8"/>
  <c r="I24" i="8"/>
  <c r="H24" i="8"/>
  <c r="G24" i="8"/>
  <c r="Q22" i="8"/>
  <c r="P22" i="8"/>
  <c r="O22" i="8"/>
  <c r="G22" i="8" s="1"/>
  <c r="M22" i="8"/>
  <c r="I22" i="8" s="1"/>
  <c r="K22" i="8"/>
  <c r="J21" i="8"/>
  <c r="I21" i="8"/>
  <c r="H21" i="8"/>
  <c r="G21" i="8"/>
  <c r="J20" i="8"/>
  <c r="I20" i="8"/>
  <c r="H20" i="8"/>
  <c r="G20" i="8"/>
  <c r="R18" i="8"/>
  <c r="Q18" i="8"/>
  <c r="P18" i="8"/>
  <c r="H18" i="8" s="1"/>
  <c r="O18" i="8"/>
  <c r="N18" i="8"/>
  <c r="M18" i="8"/>
  <c r="I18" i="8" s="1"/>
  <c r="L18" i="8"/>
  <c r="K18" i="8"/>
  <c r="J18" i="8"/>
  <c r="G18" i="8"/>
  <c r="J17" i="8"/>
  <c r="I17" i="8"/>
  <c r="H17" i="8"/>
  <c r="G17" i="8"/>
  <c r="J16" i="8"/>
  <c r="I16" i="8"/>
  <c r="H16" i="8"/>
  <c r="G16" i="8"/>
  <c r="R15" i="8"/>
  <c r="Q15" i="8"/>
  <c r="P15" i="8"/>
  <c r="P13" i="8" s="1"/>
  <c r="P11" i="8" s="1"/>
  <c r="O15" i="8"/>
  <c r="N15" i="8"/>
  <c r="N13" i="8" s="1"/>
  <c r="M15" i="8"/>
  <c r="L15" i="8"/>
  <c r="L13" i="8" s="1"/>
  <c r="K15" i="8"/>
  <c r="G15" i="8"/>
  <c r="R13" i="8"/>
  <c r="R11" i="8" s="1"/>
  <c r="Q13" i="8"/>
  <c r="O13" i="8"/>
  <c r="O11" i="8" s="1"/>
  <c r="K13" i="8"/>
  <c r="O142" i="7"/>
  <c r="K142" i="7"/>
  <c r="G142" i="7" s="1"/>
  <c r="F142" i="7"/>
  <c r="E142" i="7"/>
  <c r="D142" i="7"/>
  <c r="S141" i="7"/>
  <c r="W141" i="7" s="1"/>
  <c r="R141" i="7"/>
  <c r="V141" i="7" s="1"/>
  <c r="Q141" i="7"/>
  <c r="U141" i="7" s="1"/>
  <c r="P141" i="7"/>
  <c r="T141" i="7" s="1"/>
  <c r="G141" i="7"/>
  <c r="F141" i="7"/>
  <c r="E141" i="7"/>
  <c r="D141" i="7"/>
  <c r="G140" i="7"/>
  <c r="G138" i="7" s="1"/>
  <c r="F140" i="7"/>
  <c r="F138" i="7" s="1"/>
  <c r="E140" i="7"/>
  <c r="D140" i="7"/>
  <c r="D138" i="7" s="1"/>
  <c r="O138" i="7"/>
  <c r="N138" i="7"/>
  <c r="M138" i="7"/>
  <c r="L138" i="7"/>
  <c r="K138" i="7"/>
  <c r="J138" i="7"/>
  <c r="I138" i="7"/>
  <c r="H138" i="7"/>
  <c r="E138" i="7"/>
  <c r="G137" i="7"/>
  <c r="G135" i="7" s="1"/>
  <c r="F137" i="7"/>
  <c r="F135" i="7" s="1"/>
  <c r="E137" i="7"/>
  <c r="D137" i="7"/>
  <c r="D135" i="7" s="1"/>
  <c r="G136" i="7"/>
  <c r="F136" i="7"/>
  <c r="E136" i="7"/>
  <c r="D136" i="7"/>
  <c r="O135" i="7"/>
  <c r="O85" i="7" s="1"/>
  <c r="N135" i="7"/>
  <c r="M135" i="7"/>
  <c r="L135" i="7"/>
  <c r="E135" i="7"/>
  <c r="U130" i="7"/>
  <c r="S130" i="7"/>
  <c r="W130" i="7" s="1"/>
  <c r="R130" i="7"/>
  <c r="V130" i="7" s="1"/>
  <c r="Q130" i="7"/>
  <c r="P130" i="7"/>
  <c r="T130" i="7" s="1"/>
  <c r="G130" i="7"/>
  <c r="F130" i="7"/>
  <c r="E130" i="7"/>
  <c r="D130" i="7"/>
  <c r="K129" i="7"/>
  <c r="J129" i="7"/>
  <c r="I129" i="7"/>
  <c r="H129" i="7"/>
  <c r="G129" i="7"/>
  <c r="F129" i="7"/>
  <c r="E129" i="7"/>
  <c r="D129" i="7"/>
  <c r="S127" i="7"/>
  <c r="W127" i="7" s="1"/>
  <c r="R127" i="7"/>
  <c r="V127" i="7" s="1"/>
  <c r="Q127" i="7"/>
  <c r="U127" i="7" s="1"/>
  <c r="P127" i="7"/>
  <c r="T127" i="7" s="1"/>
  <c r="G127" i="7"/>
  <c r="F127" i="7"/>
  <c r="E127" i="7"/>
  <c r="D127" i="7"/>
  <c r="G125" i="7"/>
  <c r="F125" i="7"/>
  <c r="E125" i="7"/>
  <c r="D125" i="7"/>
  <c r="G120" i="7"/>
  <c r="F120" i="7"/>
  <c r="E120" i="7"/>
  <c r="D120" i="7"/>
  <c r="G119" i="7"/>
  <c r="F119" i="7"/>
  <c r="E119" i="7"/>
  <c r="D119" i="7"/>
  <c r="S118" i="7"/>
  <c r="W118" i="7" s="1"/>
  <c r="R118" i="7"/>
  <c r="V118" i="7" s="1"/>
  <c r="Q118" i="7"/>
  <c r="U118" i="7" s="1"/>
  <c r="P118" i="7"/>
  <c r="T118" i="7" s="1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S113" i="7"/>
  <c r="W113" i="7" s="1"/>
  <c r="R113" i="7"/>
  <c r="V113" i="7" s="1"/>
  <c r="Q113" i="7"/>
  <c r="U113" i="7" s="1"/>
  <c r="P113" i="7"/>
  <c r="T113" i="7" s="1"/>
  <c r="G113" i="7"/>
  <c r="F113" i="7"/>
  <c r="E113" i="7"/>
  <c r="D113" i="7"/>
  <c r="S112" i="7"/>
  <c r="W112" i="7" s="1"/>
  <c r="R112" i="7"/>
  <c r="V112" i="7" s="1"/>
  <c r="Q112" i="7"/>
  <c r="U112" i="7" s="1"/>
  <c r="P112" i="7"/>
  <c r="T112" i="7" s="1"/>
  <c r="G112" i="7"/>
  <c r="F112" i="7"/>
  <c r="E112" i="7"/>
  <c r="D112" i="7"/>
  <c r="S107" i="7"/>
  <c r="W107" i="7" s="1"/>
  <c r="R107" i="7"/>
  <c r="V107" i="7" s="1"/>
  <c r="Q107" i="7"/>
  <c r="U107" i="7" s="1"/>
  <c r="P107" i="7"/>
  <c r="T107" i="7" s="1"/>
  <c r="G107" i="7"/>
  <c r="F107" i="7"/>
  <c r="E107" i="7"/>
  <c r="D107" i="7"/>
  <c r="S105" i="7"/>
  <c r="W105" i="7" s="1"/>
  <c r="R105" i="7"/>
  <c r="V105" i="7" s="1"/>
  <c r="Q105" i="7"/>
  <c r="U105" i="7" s="1"/>
  <c r="P105" i="7"/>
  <c r="T105" i="7" s="1"/>
  <c r="G105" i="7"/>
  <c r="F105" i="7"/>
  <c r="E105" i="7"/>
  <c r="D105" i="7"/>
  <c r="D100" i="7" s="1"/>
  <c r="D99" i="7" s="1"/>
  <c r="G103" i="7"/>
  <c r="F103" i="7"/>
  <c r="F100" i="7" s="1"/>
  <c r="F99" i="7" s="1"/>
  <c r="E103" i="7"/>
  <c r="K100" i="7"/>
  <c r="K99" i="7" s="1"/>
  <c r="J100" i="7"/>
  <c r="J99" i="7" s="1"/>
  <c r="J85" i="7" s="1"/>
  <c r="I100" i="7"/>
  <c r="H100" i="7"/>
  <c r="H99" i="7" s="1"/>
  <c r="H85" i="7" s="1"/>
  <c r="G100" i="7"/>
  <c r="G99" i="7" s="1"/>
  <c r="I99" i="7"/>
  <c r="S98" i="7"/>
  <c r="W98" i="7" s="1"/>
  <c r="R98" i="7"/>
  <c r="V98" i="7" s="1"/>
  <c r="Q98" i="7"/>
  <c r="U98" i="7" s="1"/>
  <c r="P98" i="7"/>
  <c r="T98" i="7" s="1"/>
  <c r="G98" i="7"/>
  <c r="G95" i="7" s="1"/>
  <c r="F98" i="7"/>
  <c r="E98" i="7"/>
  <c r="D98" i="7"/>
  <c r="S97" i="7"/>
  <c r="W97" i="7" s="1"/>
  <c r="R97" i="7"/>
  <c r="V97" i="7" s="1"/>
  <c r="Q97" i="7"/>
  <c r="U97" i="7" s="1"/>
  <c r="P97" i="7"/>
  <c r="T97" i="7" s="1"/>
  <c r="G97" i="7"/>
  <c r="F97" i="7"/>
  <c r="E97" i="7"/>
  <c r="D97" i="7"/>
  <c r="K95" i="7"/>
  <c r="J95" i="7"/>
  <c r="I95" i="7"/>
  <c r="H95" i="7"/>
  <c r="F95" i="7"/>
  <c r="E95" i="7"/>
  <c r="D95" i="7"/>
  <c r="S94" i="7"/>
  <c r="W94" i="7" s="1"/>
  <c r="R94" i="7"/>
  <c r="V94" i="7" s="1"/>
  <c r="Q94" i="7"/>
  <c r="U94" i="7" s="1"/>
  <c r="P94" i="7"/>
  <c r="T94" i="7" s="1"/>
  <c r="G94" i="7"/>
  <c r="F94" i="7"/>
  <c r="E94" i="7"/>
  <c r="D94" i="7"/>
  <c r="S93" i="7"/>
  <c r="W93" i="7" s="1"/>
  <c r="R93" i="7"/>
  <c r="V93" i="7" s="1"/>
  <c r="Q93" i="7"/>
  <c r="U93" i="7" s="1"/>
  <c r="P93" i="7"/>
  <c r="T93" i="7" s="1"/>
  <c r="G93" i="7"/>
  <c r="F93" i="7"/>
  <c r="E93" i="7"/>
  <c r="D93" i="7"/>
  <c r="S91" i="7"/>
  <c r="W91" i="7" s="1"/>
  <c r="R91" i="7"/>
  <c r="V91" i="7" s="1"/>
  <c r="Q91" i="7"/>
  <c r="U91" i="7" s="1"/>
  <c r="P91" i="7"/>
  <c r="T91" i="7" s="1"/>
  <c r="G91" i="7"/>
  <c r="G90" i="7" s="1"/>
  <c r="G85" i="7" s="1"/>
  <c r="F91" i="7"/>
  <c r="E91" i="7"/>
  <c r="D91" i="7"/>
  <c r="K90" i="7"/>
  <c r="J90" i="7"/>
  <c r="I90" i="7"/>
  <c r="H90" i="7"/>
  <c r="F90" i="7"/>
  <c r="E90" i="7"/>
  <c r="D90" i="7"/>
  <c r="N85" i="7"/>
  <c r="L85" i="7"/>
  <c r="G83" i="7"/>
  <c r="F83" i="7"/>
  <c r="E83" i="7"/>
  <c r="D83" i="7"/>
  <c r="O82" i="7"/>
  <c r="N82" i="7"/>
  <c r="M82" i="7"/>
  <c r="L82" i="7"/>
  <c r="L66" i="7" s="1"/>
  <c r="L8" i="7" s="1"/>
  <c r="L143" i="7" s="1"/>
  <c r="L145" i="7" s="1"/>
  <c r="G82" i="7"/>
  <c r="F82" i="7"/>
  <c r="E82" i="7"/>
  <c r="D82" i="7"/>
  <c r="S80" i="7"/>
  <c r="W80" i="7" s="1"/>
  <c r="R80" i="7"/>
  <c r="V80" i="7" s="1"/>
  <c r="Q80" i="7"/>
  <c r="U80" i="7" s="1"/>
  <c r="P80" i="7"/>
  <c r="T80" i="7" s="1"/>
  <c r="G80" i="7"/>
  <c r="F80" i="7"/>
  <c r="E80" i="7"/>
  <c r="D80" i="7"/>
  <c r="G79" i="7"/>
  <c r="G77" i="7" s="1"/>
  <c r="G75" i="7" s="1"/>
  <c r="F79" i="7"/>
  <c r="E79" i="7"/>
  <c r="D79" i="7"/>
  <c r="D77" i="7" s="1"/>
  <c r="D75" i="7" s="1"/>
  <c r="D66" i="7" s="1"/>
  <c r="G78" i="7"/>
  <c r="F78" i="7"/>
  <c r="E78" i="7"/>
  <c r="D78" i="7"/>
  <c r="K77" i="7"/>
  <c r="K75" i="7" s="1"/>
  <c r="K66" i="7" s="1"/>
  <c r="J77" i="7"/>
  <c r="I77" i="7"/>
  <c r="H77" i="7"/>
  <c r="F77" i="7"/>
  <c r="E77" i="7"/>
  <c r="S76" i="7"/>
  <c r="W76" i="7" s="1"/>
  <c r="R76" i="7"/>
  <c r="V76" i="7" s="1"/>
  <c r="Q76" i="7"/>
  <c r="U76" i="7" s="1"/>
  <c r="P76" i="7"/>
  <c r="T76" i="7" s="1"/>
  <c r="G76" i="7"/>
  <c r="F76" i="7"/>
  <c r="E76" i="7"/>
  <c r="D76" i="7"/>
  <c r="J75" i="7"/>
  <c r="I75" i="7"/>
  <c r="H75" i="7"/>
  <c r="F75" i="7"/>
  <c r="E75" i="7"/>
  <c r="G74" i="7"/>
  <c r="F74" i="7"/>
  <c r="E74" i="7"/>
  <c r="D74" i="7"/>
  <c r="O73" i="7"/>
  <c r="N73" i="7"/>
  <c r="M73" i="7"/>
  <c r="L73" i="7"/>
  <c r="G73" i="7"/>
  <c r="G66" i="7" s="1"/>
  <c r="F73" i="7"/>
  <c r="E73" i="7"/>
  <c r="D73" i="7"/>
  <c r="N66" i="7"/>
  <c r="M66" i="7"/>
  <c r="J66" i="7"/>
  <c r="I66" i="7"/>
  <c r="H66" i="7"/>
  <c r="F66" i="7"/>
  <c r="E66" i="7"/>
  <c r="S59" i="7"/>
  <c r="W59" i="7" s="1"/>
  <c r="R59" i="7"/>
  <c r="V59" i="7" s="1"/>
  <c r="Q59" i="7"/>
  <c r="U59" i="7" s="1"/>
  <c r="P59" i="7"/>
  <c r="T59" i="7" s="1"/>
  <c r="G59" i="7"/>
  <c r="F59" i="7"/>
  <c r="E59" i="7"/>
  <c r="D59" i="7"/>
  <c r="S58" i="7"/>
  <c r="W58" i="7" s="1"/>
  <c r="R58" i="7"/>
  <c r="V58" i="7" s="1"/>
  <c r="Q58" i="7"/>
  <c r="U58" i="7" s="1"/>
  <c r="P58" i="7"/>
  <c r="T58" i="7" s="1"/>
  <c r="G58" i="7"/>
  <c r="F58" i="7"/>
  <c r="E58" i="7"/>
  <c r="D58" i="7"/>
  <c r="K57" i="7"/>
  <c r="G57" i="7" s="1"/>
  <c r="J57" i="7"/>
  <c r="I57" i="7"/>
  <c r="H57" i="7"/>
  <c r="F57" i="7"/>
  <c r="E57" i="7"/>
  <c r="G56" i="7"/>
  <c r="F56" i="7"/>
  <c r="E56" i="7"/>
  <c r="D56" i="7"/>
  <c r="S51" i="7"/>
  <c r="W51" i="7" s="1"/>
  <c r="R51" i="7"/>
  <c r="V51" i="7" s="1"/>
  <c r="Q51" i="7"/>
  <c r="U51" i="7" s="1"/>
  <c r="P51" i="7"/>
  <c r="T51" i="7" s="1"/>
  <c r="G51" i="7"/>
  <c r="F51" i="7"/>
  <c r="E51" i="7"/>
  <c r="D51" i="7"/>
  <c r="S49" i="7"/>
  <c r="W49" i="7" s="1"/>
  <c r="R49" i="7"/>
  <c r="V49" i="7" s="1"/>
  <c r="Q49" i="7"/>
  <c r="U49" i="7" s="1"/>
  <c r="P49" i="7"/>
  <c r="T49" i="7" s="1"/>
  <c r="G49" i="7"/>
  <c r="F49" i="7"/>
  <c r="E49" i="7"/>
  <c r="D49" i="7"/>
  <c r="S47" i="7"/>
  <c r="W47" i="7" s="1"/>
  <c r="R47" i="7"/>
  <c r="V47" i="7" s="1"/>
  <c r="Q47" i="7"/>
  <c r="U47" i="7" s="1"/>
  <c r="P47" i="7"/>
  <c r="T47" i="7" s="1"/>
  <c r="G47" i="7"/>
  <c r="F47" i="7"/>
  <c r="E47" i="7"/>
  <c r="D47" i="7"/>
  <c r="S45" i="7"/>
  <c r="W45" i="7" s="1"/>
  <c r="R45" i="7"/>
  <c r="V45" i="7" s="1"/>
  <c r="G45" i="7"/>
  <c r="F45" i="7"/>
  <c r="E45" i="7"/>
  <c r="S44" i="7"/>
  <c r="W44" i="7" s="1"/>
  <c r="R44" i="7"/>
  <c r="V44" i="7" s="1"/>
  <c r="Q44" i="7"/>
  <c r="U44" i="7" s="1"/>
  <c r="P44" i="7"/>
  <c r="T44" i="7" s="1"/>
  <c r="G44" i="7"/>
  <c r="F44" i="7"/>
  <c r="E44" i="7"/>
  <c r="D44" i="7"/>
  <c r="S43" i="7"/>
  <c r="W43" i="7" s="1"/>
  <c r="R43" i="7"/>
  <c r="V43" i="7" s="1"/>
  <c r="Q43" i="7"/>
  <c r="U43" i="7" s="1"/>
  <c r="P43" i="7"/>
  <c r="T43" i="7" s="1"/>
  <c r="G43" i="7"/>
  <c r="F43" i="7"/>
  <c r="E43" i="7"/>
  <c r="D43" i="7"/>
  <c r="S41" i="7"/>
  <c r="W41" i="7" s="1"/>
  <c r="R41" i="7"/>
  <c r="V41" i="7" s="1"/>
  <c r="Q41" i="7"/>
  <c r="U41" i="7" s="1"/>
  <c r="P41" i="7"/>
  <c r="T41" i="7" s="1"/>
  <c r="G41" i="7"/>
  <c r="F41" i="7"/>
  <c r="E41" i="7"/>
  <c r="D41" i="7"/>
  <c r="S40" i="7"/>
  <c r="W40" i="7" s="1"/>
  <c r="R40" i="7"/>
  <c r="V40" i="7" s="1"/>
  <c r="Q40" i="7"/>
  <c r="U40" i="7" s="1"/>
  <c r="P40" i="7"/>
  <c r="T40" i="7" s="1"/>
  <c r="G40" i="7"/>
  <c r="F40" i="7"/>
  <c r="E40" i="7"/>
  <c r="D40" i="7"/>
  <c r="S38" i="7"/>
  <c r="W38" i="7" s="1"/>
  <c r="R38" i="7"/>
  <c r="V38" i="7" s="1"/>
  <c r="Q38" i="7"/>
  <c r="U38" i="7" s="1"/>
  <c r="P38" i="7"/>
  <c r="T38" i="7" s="1"/>
  <c r="G38" i="7"/>
  <c r="F38" i="7"/>
  <c r="E38" i="7"/>
  <c r="D38" i="7"/>
  <c r="K37" i="7"/>
  <c r="G37" i="7" s="1"/>
  <c r="J37" i="7"/>
  <c r="F37" i="7" s="1"/>
  <c r="I37" i="7"/>
  <c r="H37" i="7"/>
  <c r="D37" i="7" s="1"/>
  <c r="E37" i="7"/>
  <c r="S36" i="7"/>
  <c r="W36" i="7" s="1"/>
  <c r="R36" i="7"/>
  <c r="V36" i="7" s="1"/>
  <c r="Q36" i="7"/>
  <c r="U36" i="7" s="1"/>
  <c r="P36" i="7"/>
  <c r="T36" i="7" s="1"/>
  <c r="S35" i="7"/>
  <c r="W35" i="7" s="1"/>
  <c r="R35" i="7"/>
  <c r="V35" i="7" s="1"/>
  <c r="Q35" i="7"/>
  <c r="U35" i="7" s="1"/>
  <c r="P35" i="7"/>
  <c r="T35" i="7" s="1"/>
  <c r="S34" i="7"/>
  <c r="W34" i="7" s="1"/>
  <c r="R34" i="7"/>
  <c r="V34" i="7" s="1"/>
  <c r="Q34" i="7"/>
  <c r="U34" i="7" s="1"/>
  <c r="P34" i="7"/>
  <c r="T34" i="7" s="1"/>
  <c r="S33" i="7"/>
  <c r="W33" i="7" s="1"/>
  <c r="R33" i="7"/>
  <c r="V33" i="7" s="1"/>
  <c r="Q33" i="7"/>
  <c r="U33" i="7" s="1"/>
  <c r="P33" i="7"/>
  <c r="T33" i="7" s="1"/>
  <c r="K32" i="7"/>
  <c r="J32" i="7"/>
  <c r="R32" i="7" s="1"/>
  <c r="V32" i="7" s="1"/>
  <c r="I32" i="7"/>
  <c r="Q32" i="7" s="1"/>
  <c r="U32" i="7" s="1"/>
  <c r="H32" i="7"/>
  <c r="P32" i="7" s="1"/>
  <c r="T32" i="7" s="1"/>
  <c r="S31" i="7"/>
  <c r="W31" i="7" s="1"/>
  <c r="R31" i="7"/>
  <c r="V31" i="7" s="1"/>
  <c r="Q31" i="7"/>
  <c r="U31" i="7" s="1"/>
  <c r="P31" i="7"/>
  <c r="T31" i="7" s="1"/>
  <c r="S30" i="7"/>
  <c r="W30" i="7" s="1"/>
  <c r="R30" i="7"/>
  <c r="V30" i="7" s="1"/>
  <c r="Q30" i="7"/>
  <c r="U30" i="7" s="1"/>
  <c r="P30" i="7"/>
  <c r="T30" i="7" s="1"/>
  <c r="S29" i="7"/>
  <c r="W29" i="7" s="1"/>
  <c r="R29" i="7"/>
  <c r="V29" i="7" s="1"/>
  <c r="Q29" i="7"/>
  <c r="U29" i="7" s="1"/>
  <c r="P29" i="7"/>
  <c r="T29" i="7" s="1"/>
  <c r="S28" i="7"/>
  <c r="W28" i="7" s="1"/>
  <c r="R28" i="7"/>
  <c r="V28" i="7" s="1"/>
  <c r="Q28" i="7"/>
  <c r="U28" i="7" s="1"/>
  <c r="P28" i="7"/>
  <c r="T28" i="7" s="1"/>
  <c r="K27" i="7"/>
  <c r="S27" i="7" s="1"/>
  <c r="W27" i="7" s="1"/>
  <c r="J27" i="7"/>
  <c r="R27" i="7" s="1"/>
  <c r="V27" i="7" s="1"/>
  <c r="I27" i="7"/>
  <c r="H27" i="7"/>
  <c r="P27" i="7" s="1"/>
  <c r="T27" i="7" s="1"/>
  <c r="S26" i="7"/>
  <c r="W26" i="7" s="1"/>
  <c r="R26" i="7"/>
  <c r="V26" i="7" s="1"/>
  <c r="Q26" i="7"/>
  <c r="U26" i="7" s="1"/>
  <c r="P26" i="7"/>
  <c r="T26" i="7" s="1"/>
  <c r="K25" i="7"/>
  <c r="G25" i="7" s="1"/>
  <c r="I25" i="7"/>
  <c r="E25" i="7" s="1"/>
  <c r="H25" i="7"/>
  <c r="H24" i="7" s="1"/>
  <c r="D24" i="7" s="1"/>
  <c r="D25" i="7"/>
  <c r="I24" i="7"/>
  <c r="E24" i="7"/>
  <c r="S23" i="7"/>
  <c r="W23" i="7" s="1"/>
  <c r="R23" i="7"/>
  <c r="V23" i="7" s="1"/>
  <c r="Q23" i="7"/>
  <c r="U23" i="7" s="1"/>
  <c r="P23" i="7"/>
  <c r="T23" i="7" s="1"/>
  <c r="S22" i="7"/>
  <c r="W22" i="7" s="1"/>
  <c r="R22" i="7"/>
  <c r="V22" i="7" s="1"/>
  <c r="Q22" i="7"/>
  <c r="U22" i="7" s="1"/>
  <c r="P22" i="7"/>
  <c r="T22" i="7" s="1"/>
  <c r="S21" i="7"/>
  <c r="W21" i="7" s="1"/>
  <c r="R21" i="7"/>
  <c r="V21" i="7" s="1"/>
  <c r="Q21" i="7"/>
  <c r="U21" i="7" s="1"/>
  <c r="P21" i="7"/>
  <c r="T21" i="7" s="1"/>
  <c r="S20" i="7"/>
  <c r="W20" i="7" s="1"/>
  <c r="R20" i="7"/>
  <c r="V20" i="7" s="1"/>
  <c r="Q20" i="7"/>
  <c r="U20" i="7" s="1"/>
  <c r="P20" i="7"/>
  <c r="T20" i="7" s="1"/>
  <c r="K19" i="7"/>
  <c r="J19" i="7"/>
  <c r="I19" i="7"/>
  <c r="H19" i="7"/>
  <c r="H13" i="7" s="1"/>
  <c r="S18" i="7"/>
  <c r="W18" i="7" s="1"/>
  <c r="R18" i="7"/>
  <c r="V18" i="7" s="1"/>
  <c r="Q18" i="7"/>
  <c r="U18" i="7" s="1"/>
  <c r="P18" i="7"/>
  <c r="T18" i="7" s="1"/>
  <c r="S17" i="7"/>
  <c r="W17" i="7" s="1"/>
  <c r="R17" i="7"/>
  <c r="V17" i="7" s="1"/>
  <c r="Q17" i="7"/>
  <c r="U17" i="7" s="1"/>
  <c r="P17" i="7"/>
  <c r="T17" i="7" s="1"/>
  <c r="S16" i="7"/>
  <c r="W16" i="7" s="1"/>
  <c r="R16" i="7"/>
  <c r="V16" i="7" s="1"/>
  <c r="Q16" i="7"/>
  <c r="U16" i="7" s="1"/>
  <c r="P16" i="7"/>
  <c r="T16" i="7" s="1"/>
  <c r="S15" i="7"/>
  <c r="W15" i="7" s="1"/>
  <c r="R15" i="7"/>
  <c r="V15" i="7" s="1"/>
  <c r="Q15" i="7"/>
  <c r="U15" i="7" s="1"/>
  <c r="P15" i="7"/>
  <c r="T15" i="7" s="1"/>
  <c r="K14" i="7"/>
  <c r="J14" i="7"/>
  <c r="J13" i="7" s="1"/>
  <c r="I14" i="7"/>
  <c r="H14" i="7"/>
  <c r="I13" i="7"/>
  <c r="E13" i="7" s="1"/>
  <c r="S12" i="7"/>
  <c r="W12" i="7" s="1"/>
  <c r="R12" i="7"/>
  <c r="V12" i="7" s="1"/>
  <c r="Q12" i="7"/>
  <c r="U12" i="7" s="1"/>
  <c r="P12" i="7"/>
  <c r="T12" i="7" s="1"/>
  <c r="G12" i="7"/>
  <c r="F12" i="7"/>
  <c r="E12" i="7"/>
  <c r="D12" i="7"/>
  <c r="S11" i="7"/>
  <c r="W11" i="7" s="1"/>
  <c r="R11" i="7"/>
  <c r="V11" i="7" s="1"/>
  <c r="Q11" i="7"/>
  <c r="U11" i="7" s="1"/>
  <c r="P11" i="7"/>
  <c r="T11" i="7" s="1"/>
  <c r="G11" i="7"/>
  <c r="F11" i="7"/>
  <c r="E11" i="7"/>
  <c r="D11" i="7"/>
  <c r="N8" i="7"/>
  <c r="N143" i="7" s="1"/>
  <c r="N145" i="7" s="1"/>
  <c r="R309" i="5"/>
  <c r="J309" i="5" s="1"/>
  <c r="Q309" i="5"/>
  <c r="P309" i="5"/>
  <c r="P307" i="5" s="1"/>
  <c r="P305" i="5" s="1"/>
  <c r="N309" i="5"/>
  <c r="N307" i="5" s="1"/>
  <c r="M309" i="5"/>
  <c r="M307" i="5" s="1"/>
  <c r="L309" i="5"/>
  <c r="K309" i="5"/>
  <c r="G309" i="5"/>
  <c r="Q307" i="5"/>
  <c r="Q305" i="5" s="1"/>
  <c r="K307" i="5"/>
  <c r="G307" i="5" s="1"/>
  <c r="O305" i="5"/>
  <c r="J304" i="5"/>
  <c r="I304" i="5"/>
  <c r="H304" i="5"/>
  <c r="G304" i="5"/>
  <c r="J303" i="5"/>
  <c r="I303" i="5"/>
  <c r="H303" i="5"/>
  <c r="G303" i="5"/>
  <c r="R301" i="5"/>
  <c r="Q301" i="5"/>
  <c r="P301" i="5"/>
  <c r="O301" i="5"/>
  <c r="N301" i="5"/>
  <c r="M301" i="5"/>
  <c r="I301" i="5" s="1"/>
  <c r="L301" i="5"/>
  <c r="H301" i="5" s="1"/>
  <c r="K301" i="5"/>
  <c r="G301" i="5" s="1"/>
  <c r="J301" i="5"/>
  <c r="J299" i="5"/>
  <c r="I299" i="5"/>
  <c r="H299" i="5"/>
  <c r="G299" i="5"/>
  <c r="R297" i="5"/>
  <c r="Q297" i="5"/>
  <c r="P297" i="5"/>
  <c r="O297" i="5"/>
  <c r="N297" i="5"/>
  <c r="J297" i="5" s="1"/>
  <c r="M297" i="5"/>
  <c r="L297" i="5"/>
  <c r="H297" i="5" s="1"/>
  <c r="K297" i="5"/>
  <c r="G297" i="5" s="1"/>
  <c r="I297" i="5"/>
  <c r="R296" i="5"/>
  <c r="R294" i="5" s="1"/>
  <c r="Q296" i="5"/>
  <c r="Q294" i="5" s="1"/>
  <c r="P296" i="5"/>
  <c r="O296" i="5"/>
  <c r="O294" i="5" s="1"/>
  <c r="O273" i="5" s="1"/>
  <c r="N296" i="5"/>
  <c r="N294" i="5" s="1"/>
  <c r="M296" i="5"/>
  <c r="M294" i="5" s="1"/>
  <c r="L296" i="5"/>
  <c r="K296" i="5"/>
  <c r="P294" i="5"/>
  <c r="J293" i="5"/>
  <c r="I293" i="5"/>
  <c r="H293" i="5"/>
  <c r="G293" i="5"/>
  <c r="R291" i="5"/>
  <c r="Q291" i="5"/>
  <c r="P291" i="5"/>
  <c r="O291" i="5"/>
  <c r="N291" i="5"/>
  <c r="J291" i="5" s="1"/>
  <c r="M291" i="5"/>
  <c r="I291" i="5" s="1"/>
  <c r="L291" i="5"/>
  <c r="K291" i="5"/>
  <c r="G291" i="5" s="1"/>
  <c r="H291" i="5"/>
  <c r="J290" i="5"/>
  <c r="I290" i="5"/>
  <c r="H290" i="5"/>
  <c r="G290" i="5"/>
  <c r="R288" i="5"/>
  <c r="Q288" i="5"/>
  <c r="P288" i="5"/>
  <c r="O288" i="5"/>
  <c r="N288" i="5"/>
  <c r="J288" i="5" s="1"/>
  <c r="M288" i="5"/>
  <c r="I288" i="5" s="1"/>
  <c r="L288" i="5"/>
  <c r="K288" i="5"/>
  <c r="G288" i="5" s="1"/>
  <c r="H288" i="5"/>
  <c r="J287" i="5"/>
  <c r="I287" i="5"/>
  <c r="H287" i="5"/>
  <c r="G287" i="5"/>
  <c r="R285" i="5"/>
  <c r="Q285" i="5"/>
  <c r="P285" i="5"/>
  <c r="O285" i="5"/>
  <c r="N285" i="5"/>
  <c r="J285" i="5" s="1"/>
  <c r="M285" i="5"/>
  <c r="I285" i="5" s="1"/>
  <c r="L285" i="5"/>
  <c r="K285" i="5"/>
  <c r="G285" i="5" s="1"/>
  <c r="H285" i="5"/>
  <c r="J284" i="5"/>
  <c r="I284" i="5"/>
  <c r="H284" i="5"/>
  <c r="G284" i="5"/>
  <c r="R282" i="5"/>
  <c r="Q282" i="5"/>
  <c r="P282" i="5"/>
  <c r="O282" i="5"/>
  <c r="N282" i="5"/>
  <c r="J282" i="5" s="1"/>
  <c r="M282" i="5"/>
  <c r="I282" i="5" s="1"/>
  <c r="L282" i="5"/>
  <c r="K282" i="5"/>
  <c r="G282" i="5" s="1"/>
  <c r="H282" i="5"/>
  <c r="J281" i="5"/>
  <c r="I281" i="5"/>
  <c r="H281" i="5"/>
  <c r="G281" i="5"/>
  <c r="R279" i="5"/>
  <c r="Q279" i="5"/>
  <c r="P279" i="5"/>
  <c r="O279" i="5"/>
  <c r="N279" i="5"/>
  <c r="J279" i="5" s="1"/>
  <c r="M279" i="5"/>
  <c r="I279" i="5" s="1"/>
  <c r="L279" i="5"/>
  <c r="K279" i="5"/>
  <c r="G279" i="5" s="1"/>
  <c r="J278" i="5"/>
  <c r="I278" i="5"/>
  <c r="H278" i="5"/>
  <c r="G278" i="5"/>
  <c r="J277" i="5"/>
  <c r="I277" i="5"/>
  <c r="H277" i="5"/>
  <c r="G277" i="5"/>
  <c r="R275" i="5"/>
  <c r="Q275" i="5"/>
  <c r="P275" i="5"/>
  <c r="O275" i="5"/>
  <c r="N275" i="5"/>
  <c r="J275" i="5" s="1"/>
  <c r="M275" i="5"/>
  <c r="L275" i="5"/>
  <c r="K275" i="5"/>
  <c r="I275" i="5"/>
  <c r="G275" i="5"/>
  <c r="J272" i="5"/>
  <c r="I272" i="5"/>
  <c r="H272" i="5"/>
  <c r="G272" i="5"/>
  <c r="R270" i="5"/>
  <c r="Q270" i="5"/>
  <c r="P270" i="5"/>
  <c r="O270" i="5"/>
  <c r="N270" i="5"/>
  <c r="M270" i="5"/>
  <c r="I270" i="5" s="1"/>
  <c r="L270" i="5"/>
  <c r="K270" i="5"/>
  <c r="J270" i="5"/>
  <c r="H270" i="5"/>
  <c r="G270" i="5"/>
  <c r="J269" i="5"/>
  <c r="I269" i="5"/>
  <c r="H269" i="5"/>
  <c r="G269" i="5"/>
  <c r="R267" i="5"/>
  <c r="Q267" i="5"/>
  <c r="P267" i="5"/>
  <c r="O267" i="5"/>
  <c r="N267" i="5"/>
  <c r="M267" i="5"/>
  <c r="I267" i="5" s="1"/>
  <c r="L267" i="5"/>
  <c r="K267" i="5"/>
  <c r="J267" i="5"/>
  <c r="H267" i="5"/>
  <c r="G267" i="5"/>
  <c r="J266" i="5"/>
  <c r="I266" i="5"/>
  <c r="H266" i="5"/>
  <c r="G266" i="5"/>
  <c r="R264" i="5"/>
  <c r="Q264" i="5"/>
  <c r="P264" i="5"/>
  <c r="O264" i="5"/>
  <c r="N264" i="5"/>
  <c r="M264" i="5"/>
  <c r="I264" i="5" s="1"/>
  <c r="L264" i="5"/>
  <c r="K264" i="5"/>
  <c r="J264" i="5"/>
  <c r="H264" i="5"/>
  <c r="G264" i="5"/>
  <c r="J263" i="5"/>
  <c r="I263" i="5"/>
  <c r="H263" i="5"/>
  <c r="G263" i="5"/>
  <c r="R262" i="5"/>
  <c r="R260" i="5" s="1"/>
  <c r="N262" i="5"/>
  <c r="N260" i="5" s="1"/>
  <c r="M262" i="5"/>
  <c r="I262" i="5" s="1"/>
  <c r="L262" i="5"/>
  <c r="H262" i="5" s="1"/>
  <c r="K262" i="5"/>
  <c r="G262" i="5" s="1"/>
  <c r="Q260" i="5"/>
  <c r="P260" i="5"/>
  <c r="O260" i="5"/>
  <c r="M260" i="5"/>
  <c r="J259" i="5"/>
  <c r="I259" i="5"/>
  <c r="H259" i="5"/>
  <c r="G259" i="5"/>
  <c r="N258" i="5"/>
  <c r="N256" i="5" s="1"/>
  <c r="J256" i="5" s="1"/>
  <c r="M258" i="5"/>
  <c r="I258" i="5" s="1"/>
  <c r="L258" i="5"/>
  <c r="H258" i="5" s="1"/>
  <c r="K258" i="5"/>
  <c r="G258" i="5" s="1"/>
  <c r="R256" i="5"/>
  <c r="Q256" i="5"/>
  <c r="P256" i="5"/>
  <c r="O256" i="5"/>
  <c r="J255" i="5"/>
  <c r="I255" i="5"/>
  <c r="H255" i="5"/>
  <c r="G255" i="5"/>
  <c r="J254" i="5"/>
  <c r="I254" i="5"/>
  <c r="H254" i="5"/>
  <c r="G254" i="5"/>
  <c r="R252" i="5"/>
  <c r="Q252" i="5"/>
  <c r="P252" i="5"/>
  <c r="O252" i="5"/>
  <c r="N252" i="5"/>
  <c r="J252" i="5" s="1"/>
  <c r="M252" i="5"/>
  <c r="L252" i="5"/>
  <c r="H252" i="5" s="1"/>
  <c r="K252" i="5"/>
  <c r="I252" i="5"/>
  <c r="G252" i="5"/>
  <c r="J251" i="5"/>
  <c r="I251" i="5"/>
  <c r="H251" i="5"/>
  <c r="G251" i="5"/>
  <c r="N250" i="5"/>
  <c r="J250" i="5" s="1"/>
  <c r="M250" i="5"/>
  <c r="I250" i="5" s="1"/>
  <c r="L250" i="5"/>
  <c r="K250" i="5"/>
  <c r="G250" i="5" s="1"/>
  <c r="H250" i="5"/>
  <c r="R248" i="5"/>
  <c r="Q248" i="5"/>
  <c r="P248" i="5"/>
  <c r="O248" i="5"/>
  <c r="L248" i="5"/>
  <c r="H248" i="5" s="1"/>
  <c r="J247" i="5"/>
  <c r="I247" i="5"/>
  <c r="H247" i="5"/>
  <c r="G247" i="5"/>
  <c r="R246" i="5"/>
  <c r="R244" i="5" s="1"/>
  <c r="Q246" i="5"/>
  <c r="P246" i="5"/>
  <c r="O246" i="5"/>
  <c r="O244" i="5" s="1"/>
  <c r="N246" i="5"/>
  <c r="N244" i="5" s="1"/>
  <c r="M246" i="5"/>
  <c r="I246" i="5" s="1"/>
  <c r="L246" i="5"/>
  <c r="H246" i="5" s="1"/>
  <c r="K246" i="5"/>
  <c r="Q244" i="5"/>
  <c r="P244" i="5"/>
  <c r="M244" i="5"/>
  <c r="J241" i="5"/>
  <c r="I241" i="5"/>
  <c r="H241" i="5"/>
  <c r="G241" i="5"/>
  <c r="R239" i="5"/>
  <c r="Q239" i="5"/>
  <c r="P239" i="5"/>
  <c r="O239" i="5"/>
  <c r="G239" i="5" s="1"/>
  <c r="N239" i="5"/>
  <c r="M239" i="5"/>
  <c r="L239" i="5"/>
  <c r="H239" i="5" s="1"/>
  <c r="K239" i="5"/>
  <c r="J239" i="5"/>
  <c r="I239" i="5"/>
  <c r="J238" i="5"/>
  <c r="I238" i="5"/>
  <c r="H238" i="5"/>
  <c r="G238" i="5"/>
  <c r="R236" i="5"/>
  <c r="Q236" i="5"/>
  <c r="P236" i="5"/>
  <c r="O236" i="5"/>
  <c r="G236" i="5" s="1"/>
  <c r="N236" i="5"/>
  <c r="M236" i="5"/>
  <c r="L236" i="5"/>
  <c r="H236" i="5" s="1"/>
  <c r="K236" i="5"/>
  <c r="J236" i="5"/>
  <c r="I236" i="5"/>
  <c r="N235" i="5"/>
  <c r="M235" i="5"/>
  <c r="L235" i="5"/>
  <c r="H235" i="5" s="1"/>
  <c r="K235" i="5"/>
  <c r="G235" i="5" s="1"/>
  <c r="J235" i="5"/>
  <c r="I235" i="5"/>
  <c r="N234" i="5"/>
  <c r="M234" i="5"/>
  <c r="M231" i="5" s="1"/>
  <c r="I231" i="5" s="1"/>
  <c r="L234" i="5"/>
  <c r="H234" i="5" s="1"/>
  <c r="K234" i="5"/>
  <c r="G234" i="5" s="1"/>
  <c r="J234" i="5"/>
  <c r="J233" i="5"/>
  <c r="I233" i="5"/>
  <c r="H233" i="5"/>
  <c r="G233" i="5"/>
  <c r="R231" i="5"/>
  <c r="Q231" i="5"/>
  <c r="P231" i="5"/>
  <c r="O231" i="5"/>
  <c r="R230" i="5"/>
  <c r="Q230" i="5"/>
  <c r="P230" i="5"/>
  <c r="O230" i="5"/>
  <c r="N230" i="5"/>
  <c r="M230" i="5"/>
  <c r="M226" i="5" s="1"/>
  <c r="L230" i="5"/>
  <c r="K230" i="5"/>
  <c r="J230" i="5"/>
  <c r="G230" i="5"/>
  <c r="J229" i="5"/>
  <c r="I229" i="5"/>
  <c r="H229" i="5"/>
  <c r="G229" i="5"/>
  <c r="R228" i="5"/>
  <c r="R226" i="5" s="1"/>
  <c r="Q228" i="5"/>
  <c r="P228" i="5"/>
  <c r="P226" i="5" s="1"/>
  <c r="O228" i="5"/>
  <c r="O226" i="5" s="1"/>
  <c r="N228" i="5"/>
  <c r="M228" i="5"/>
  <c r="L228" i="5"/>
  <c r="L226" i="5" s="1"/>
  <c r="K228" i="5"/>
  <c r="J228" i="5"/>
  <c r="I228" i="5"/>
  <c r="G228" i="5"/>
  <c r="N226" i="5"/>
  <c r="J226" i="5" s="1"/>
  <c r="K226" i="5"/>
  <c r="J225" i="5"/>
  <c r="I225" i="5"/>
  <c r="H225" i="5"/>
  <c r="G225" i="5"/>
  <c r="J224" i="5"/>
  <c r="I224" i="5"/>
  <c r="H224" i="5"/>
  <c r="G224" i="5"/>
  <c r="J223" i="5"/>
  <c r="I223" i="5"/>
  <c r="H223" i="5"/>
  <c r="G223" i="5"/>
  <c r="R222" i="5"/>
  <c r="Q222" i="5"/>
  <c r="P222" i="5"/>
  <c r="O222" i="5"/>
  <c r="N222" i="5"/>
  <c r="J222" i="5" s="1"/>
  <c r="M222" i="5"/>
  <c r="L222" i="5"/>
  <c r="K222" i="5"/>
  <c r="I222" i="5"/>
  <c r="H222" i="5"/>
  <c r="R221" i="5"/>
  <c r="Q221" i="5"/>
  <c r="Q217" i="5" s="1"/>
  <c r="P221" i="5"/>
  <c r="O221" i="5"/>
  <c r="N221" i="5"/>
  <c r="J221" i="5" s="1"/>
  <c r="M221" i="5"/>
  <c r="L221" i="5"/>
  <c r="H221" i="5" s="1"/>
  <c r="K221" i="5"/>
  <c r="G221" i="5" s="1"/>
  <c r="J220" i="5"/>
  <c r="I220" i="5"/>
  <c r="H220" i="5"/>
  <c r="G220" i="5"/>
  <c r="R219" i="5"/>
  <c r="R217" i="5" s="1"/>
  <c r="Q219" i="5"/>
  <c r="P219" i="5"/>
  <c r="P217" i="5" s="1"/>
  <c r="O219" i="5"/>
  <c r="O217" i="5" s="1"/>
  <c r="N219" i="5"/>
  <c r="N217" i="5" s="1"/>
  <c r="J217" i="5" s="1"/>
  <c r="M219" i="5"/>
  <c r="L219" i="5"/>
  <c r="K219" i="5"/>
  <c r="I219" i="5"/>
  <c r="M217" i="5"/>
  <c r="R216" i="5"/>
  <c r="R214" i="5" s="1"/>
  <c r="Q216" i="5"/>
  <c r="Q214" i="5" s="1"/>
  <c r="P216" i="5"/>
  <c r="P214" i="5" s="1"/>
  <c r="O216" i="5"/>
  <c r="O214" i="5" s="1"/>
  <c r="N216" i="5"/>
  <c r="N214" i="5" s="1"/>
  <c r="M216" i="5"/>
  <c r="I216" i="5" s="1"/>
  <c r="L216" i="5"/>
  <c r="K216" i="5"/>
  <c r="G216" i="5" s="1"/>
  <c r="J211" i="5"/>
  <c r="I211" i="5"/>
  <c r="H211" i="5"/>
  <c r="G211" i="5"/>
  <c r="J210" i="5"/>
  <c r="I210" i="5"/>
  <c r="H210" i="5"/>
  <c r="G210" i="5"/>
  <c r="R208" i="5"/>
  <c r="Q208" i="5"/>
  <c r="P208" i="5"/>
  <c r="O208" i="5"/>
  <c r="N208" i="5"/>
  <c r="J208" i="5" s="1"/>
  <c r="M208" i="5"/>
  <c r="L208" i="5"/>
  <c r="H208" i="5" s="1"/>
  <c r="K208" i="5"/>
  <c r="I208" i="5"/>
  <c r="G208" i="5"/>
  <c r="J207" i="5"/>
  <c r="I207" i="5"/>
  <c r="H207" i="5"/>
  <c r="G207" i="5"/>
  <c r="R205" i="5"/>
  <c r="Q205" i="5"/>
  <c r="P205" i="5"/>
  <c r="O205" i="5"/>
  <c r="N205" i="5"/>
  <c r="J205" i="5" s="1"/>
  <c r="M205" i="5"/>
  <c r="L205" i="5"/>
  <c r="H205" i="5" s="1"/>
  <c r="K205" i="5"/>
  <c r="I205" i="5"/>
  <c r="G205" i="5"/>
  <c r="J204" i="5"/>
  <c r="I204" i="5"/>
  <c r="H204" i="5"/>
  <c r="G204" i="5"/>
  <c r="R202" i="5"/>
  <c r="Q202" i="5"/>
  <c r="Q183" i="5" s="1"/>
  <c r="P202" i="5"/>
  <c r="O202" i="5"/>
  <c r="N202" i="5"/>
  <c r="J202" i="5" s="1"/>
  <c r="M202" i="5"/>
  <c r="L202" i="5"/>
  <c r="H202" i="5" s="1"/>
  <c r="K202" i="5"/>
  <c r="I202" i="5"/>
  <c r="G202" i="5"/>
  <c r="J201" i="5"/>
  <c r="I201" i="5"/>
  <c r="H201" i="5"/>
  <c r="G201" i="5"/>
  <c r="J200" i="5"/>
  <c r="I200" i="5"/>
  <c r="H200" i="5"/>
  <c r="G200" i="5"/>
  <c r="J199" i="5"/>
  <c r="I199" i="5"/>
  <c r="H199" i="5"/>
  <c r="G199" i="5"/>
  <c r="J198" i="5"/>
  <c r="I198" i="5"/>
  <c r="H198" i="5"/>
  <c r="G198" i="5"/>
  <c r="R196" i="5"/>
  <c r="Q196" i="5"/>
  <c r="P196" i="5"/>
  <c r="P183" i="5" s="1"/>
  <c r="O196" i="5"/>
  <c r="N196" i="5"/>
  <c r="M196" i="5"/>
  <c r="I196" i="5" s="1"/>
  <c r="L196" i="5"/>
  <c r="H196" i="5" s="1"/>
  <c r="K196" i="5"/>
  <c r="J196" i="5"/>
  <c r="G196" i="5"/>
  <c r="J195" i="5"/>
  <c r="I195" i="5"/>
  <c r="H195" i="5"/>
  <c r="G195" i="5"/>
  <c r="J194" i="5"/>
  <c r="I194" i="5"/>
  <c r="H194" i="5"/>
  <c r="G194" i="5"/>
  <c r="J193" i="5"/>
  <c r="I193" i="5"/>
  <c r="H193" i="5"/>
  <c r="G193" i="5"/>
  <c r="J192" i="5"/>
  <c r="I192" i="5"/>
  <c r="H192" i="5"/>
  <c r="G192" i="5"/>
  <c r="R190" i="5"/>
  <c r="Q190" i="5"/>
  <c r="P190" i="5"/>
  <c r="O190" i="5"/>
  <c r="N190" i="5"/>
  <c r="J190" i="5" s="1"/>
  <c r="M190" i="5"/>
  <c r="I190" i="5" s="1"/>
  <c r="L190" i="5"/>
  <c r="H190" i="5" s="1"/>
  <c r="K190" i="5"/>
  <c r="G190" i="5" s="1"/>
  <c r="J189" i="5"/>
  <c r="I189" i="5"/>
  <c r="H189" i="5"/>
  <c r="G189" i="5"/>
  <c r="J188" i="5"/>
  <c r="I188" i="5"/>
  <c r="H188" i="5"/>
  <c r="G188" i="5"/>
  <c r="J187" i="5"/>
  <c r="I187" i="5"/>
  <c r="H187" i="5"/>
  <c r="G187" i="5"/>
  <c r="R185" i="5"/>
  <c r="J185" i="5" s="1"/>
  <c r="Q185" i="5"/>
  <c r="P185" i="5"/>
  <c r="O185" i="5"/>
  <c r="O183" i="5" s="1"/>
  <c r="N185" i="5"/>
  <c r="M185" i="5"/>
  <c r="I185" i="5" s="1"/>
  <c r="L185" i="5"/>
  <c r="H185" i="5" s="1"/>
  <c r="K185" i="5"/>
  <c r="G185" i="5"/>
  <c r="N183" i="5"/>
  <c r="J182" i="5"/>
  <c r="I182" i="5"/>
  <c r="H182" i="5"/>
  <c r="G182" i="5"/>
  <c r="R180" i="5"/>
  <c r="Q180" i="5"/>
  <c r="P180" i="5"/>
  <c r="O180" i="5"/>
  <c r="N180" i="5"/>
  <c r="J180" i="5" s="1"/>
  <c r="M180" i="5"/>
  <c r="L180" i="5"/>
  <c r="K180" i="5"/>
  <c r="G180" i="5" s="1"/>
  <c r="I180" i="5"/>
  <c r="H180" i="5"/>
  <c r="J179" i="5"/>
  <c r="I179" i="5"/>
  <c r="H179" i="5"/>
  <c r="G179" i="5"/>
  <c r="R177" i="5"/>
  <c r="Q177" i="5"/>
  <c r="P177" i="5"/>
  <c r="O177" i="5"/>
  <c r="N177" i="5"/>
  <c r="J177" i="5" s="1"/>
  <c r="M177" i="5"/>
  <c r="L177" i="5"/>
  <c r="K177" i="5"/>
  <c r="G177" i="5" s="1"/>
  <c r="I177" i="5"/>
  <c r="H177" i="5"/>
  <c r="R176" i="5"/>
  <c r="R174" i="5" s="1"/>
  <c r="Q176" i="5"/>
  <c r="P176" i="5"/>
  <c r="O176" i="5"/>
  <c r="G176" i="5" s="1"/>
  <c r="N176" i="5"/>
  <c r="N174" i="5" s="1"/>
  <c r="M176" i="5"/>
  <c r="I176" i="5" s="1"/>
  <c r="L176" i="5"/>
  <c r="H176" i="5" s="1"/>
  <c r="K176" i="5"/>
  <c r="Q174" i="5"/>
  <c r="P174" i="5"/>
  <c r="O174" i="5"/>
  <c r="G174" i="5" s="1"/>
  <c r="M174" i="5"/>
  <c r="I174" i="5" s="1"/>
  <c r="K174" i="5"/>
  <c r="R173" i="5"/>
  <c r="R171" i="5" s="1"/>
  <c r="Q173" i="5"/>
  <c r="Q171" i="5" s="1"/>
  <c r="P173" i="5"/>
  <c r="O173" i="5"/>
  <c r="O171" i="5" s="1"/>
  <c r="O163" i="5" s="1"/>
  <c r="N173" i="5"/>
  <c r="N171" i="5" s="1"/>
  <c r="M173" i="5"/>
  <c r="L173" i="5"/>
  <c r="L171" i="5" s="1"/>
  <c r="H171" i="5" s="1"/>
  <c r="K173" i="5"/>
  <c r="J173" i="5"/>
  <c r="H173" i="5"/>
  <c r="P171" i="5"/>
  <c r="M171" i="5"/>
  <c r="J170" i="5"/>
  <c r="I170" i="5"/>
  <c r="H170" i="5"/>
  <c r="G170" i="5"/>
  <c r="R168" i="5"/>
  <c r="J168" i="5" s="1"/>
  <c r="Q168" i="5"/>
  <c r="P168" i="5"/>
  <c r="O168" i="5"/>
  <c r="N168" i="5"/>
  <c r="M168" i="5"/>
  <c r="I168" i="5" s="1"/>
  <c r="L168" i="5"/>
  <c r="H168" i="5" s="1"/>
  <c r="K168" i="5"/>
  <c r="G168" i="5"/>
  <c r="R167" i="5"/>
  <c r="Q167" i="5"/>
  <c r="P167" i="5"/>
  <c r="H167" i="5" s="1"/>
  <c r="O167" i="5"/>
  <c r="N167" i="5"/>
  <c r="J167" i="5" s="1"/>
  <c r="M167" i="5"/>
  <c r="L167" i="5"/>
  <c r="K167" i="5"/>
  <c r="G167" i="5" s="1"/>
  <c r="R165" i="5"/>
  <c r="Q165" i="5"/>
  <c r="P165" i="5"/>
  <c r="O165" i="5"/>
  <c r="N165" i="5"/>
  <c r="M165" i="5"/>
  <c r="I165" i="5" s="1"/>
  <c r="L165" i="5"/>
  <c r="K165" i="5"/>
  <c r="G165" i="5" s="1"/>
  <c r="J165" i="5"/>
  <c r="R162" i="5"/>
  <c r="R160" i="5" s="1"/>
  <c r="Q162" i="5"/>
  <c r="P162" i="5"/>
  <c r="P160" i="5" s="1"/>
  <c r="O162" i="5"/>
  <c r="O160" i="5" s="1"/>
  <c r="N162" i="5"/>
  <c r="M162" i="5"/>
  <c r="I162" i="5" s="1"/>
  <c r="L162" i="5"/>
  <c r="H162" i="5" s="1"/>
  <c r="K162" i="5"/>
  <c r="Q160" i="5"/>
  <c r="M160" i="5"/>
  <c r="I160" i="5" s="1"/>
  <c r="J159" i="5"/>
  <c r="I159" i="5"/>
  <c r="H159" i="5"/>
  <c r="G159" i="5"/>
  <c r="R157" i="5"/>
  <c r="J157" i="5" s="1"/>
  <c r="Q157" i="5"/>
  <c r="P157" i="5"/>
  <c r="O157" i="5"/>
  <c r="N157" i="5"/>
  <c r="M157" i="5"/>
  <c r="I157" i="5" s="1"/>
  <c r="L157" i="5"/>
  <c r="H157" i="5" s="1"/>
  <c r="K157" i="5"/>
  <c r="G157" i="5"/>
  <c r="J156" i="5"/>
  <c r="I156" i="5"/>
  <c r="H156" i="5"/>
  <c r="G156" i="5"/>
  <c r="R154" i="5"/>
  <c r="Q154" i="5"/>
  <c r="P154" i="5"/>
  <c r="O154" i="5"/>
  <c r="N154" i="5"/>
  <c r="M154" i="5"/>
  <c r="I154" i="5" s="1"/>
  <c r="L154" i="5"/>
  <c r="H154" i="5" s="1"/>
  <c r="K154" i="5"/>
  <c r="J154" i="5"/>
  <c r="G154" i="5"/>
  <c r="J153" i="5"/>
  <c r="I153" i="5"/>
  <c r="H153" i="5"/>
  <c r="G153" i="5"/>
  <c r="R151" i="5"/>
  <c r="J151" i="5" s="1"/>
  <c r="Q151" i="5"/>
  <c r="P151" i="5"/>
  <c r="O151" i="5"/>
  <c r="N151" i="5"/>
  <c r="M151" i="5"/>
  <c r="I151" i="5" s="1"/>
  <c r="L151" i="5"/>
  <c r="H151" i="5" s="1"/>
  <c r="K151" i="5"/>
  <c r="G151" i="5"/>
  <c r="J150" i="5"/>
  <c r="I150" i="5"/>
  <c r="H150" i="5"/>
  <c r="G150" i="5"/>
  <c r="R148" i="5"/>
  <c r="J148" i="5" s="1"/>
  <c r="Q148" i="5"/>
  <c r="P148" i="5"/>
  <c r="O148" i="5"/>
  <c r="N148" i="5"/>
  <c r="M148" i="5"/>
  <c r="I148" i="5" s="1"/>
  <c r="L148" i="5"/>
  <c r="H148" i="5" s="1"/>
  <c r="K148" i="5"/>
  <c r="G148" i="5"/>
  <c r="R147" i="5"/>
  <c r="Q147" i="5"/>
  <c r="Q145" i="5" s="1"/>
  <c r="Q143" i="5" s="1"/>
  <c r="P147" i="5"/>
  <c r="P145" i="5" s="1"/>
  <c r="P143" i="5" s="1"/>
  <c r="O147" i="5"/>
  <c r="N147" i="5"/>
  <c r="N145" i="5" s="1"/>
  <c r="M147" i="5"/>
  <c r="L147" i="5"/>
  <c r="K147" i="5"/>
  <c r="K145" i="5" s="1"/>
  <c r="R145" i="5"/>
  <c r="O145" i="5"/>
  <c r="O143" i="5" s="1"/>
  <c r="R142" i="5"/>
  <c r="R140" i="5" s="1"/>
  <c r="Q142" i="5"/>
  <c r="Q140" i="5" s="1"/>
  <c r="P142" i="5"/>
  <c r="H142" i="5" s="1"/>
  <c r="O142" i="5"/>
  <c r="N142" i="5"/>
  <c r="N140" i="5" s="1"/>
  <c r="J140" i="5" s="1"/>
  <c r="M142" i="5"/>
  <c r="L142" i="5"/>
  <c r="K142" i="5"/>
  <c r="G142" i="5"/>
  <c r="P140" i="5"/>
  <c r="O140" i="5"/>
  <c r="L140" i="5"/>
  <c r="K140" i="5"/>
  <c r="G140" i="5" s="1"/>
  <c r="R139" i="5"/>
  <c r="Q139" i="5"/>
  <c r="P139" i="5"/>
  <c r="O139" i="5"/>
  <c r="G139" i="5" s="1"/>
  <c r="N139" i="5"/>
  <c r="M139" i="5"/>
  <c r="L139" i="5"/>
  <c r="H139" i="5" s="1"/>
  <c r="K139" i="5"/>
  <c r="K131" i="5" s="1"/>
  <c r="J139" i="5"/>
  <c r="I139" i="5"/>
  <c r="J138" i="5"/>
  <c r="I138" i="5"/>
  <c r="H138" i="5"/>
  <c r="G138" i="5"/>
  <c r="R137" i="5"/>
  <c r="J137" i="5" s="1"/>
  <c r="Q137" i="5"/>
  <c r="I137" i="5" s="1"/>
  <c r="P137" i="5"/>
  <c r="O137" i="5"/>
  <c r="G137" i="5" s="1"/>
  <c r="H137" i="5"/>
  <c r="J136" i="5"/>
  <c r="I136" i="5"/>
  <c r="H136" i="5"/>
  <c r="G136" i="5"/>
  <c r="J135" i="5"/>
  <c r="I135" i="5"/>
  <c r="H135" i="5"/>
  <c r="G135" i="5"/>
  <c r="J134" i="5"/>
  <c r="I134" i="5"/>
  <c r="H134" i="5"/>
  <c r="G134" i="5"/>
  <c r="J133" i="5"/>
  <c r="I133" i="5"/>
  <c r="H133" i="5"/>
  <c r="G133" i="5"/>
  <c r="R131" i="5"/>
  <c r="P131" i="5"/>
  <c r="N131" i="5"/>
  <c r="J131" i="5" s="1"/>
  <c r="M131" i="5"/>
  <c r="L131" i="5"/>
  <c r="H131" i="5" s="1"/>
  <c r="J130" i="5"/>
  <c r="I130" i="5"/>
  <c r="H130" i="5"/>
  <c r="G130" i="5"/>
  <c r="J129" i="5"/>
  <c r="I129" i="5"/>
  <c r="H129" i="5"/>
  <c r="G129" i="5"/>
  <c r="J128" i="5"/>
  <c r="I128" i="5"/>
  <c r="H128" i="5"/>
  <c r="G128" i="5"/>
  <c r="J127" i="5"/>
  <c r="I127" i="5"/>
  <c r="H127" i="5"/>
  <c r="G127" i="5"/>
  <c r="R125" i="5"/>
  <c r="Q125" i="5"/>
  <c r="P125" i="5"/>
  <c r="O125" i="5"/>
  <c r="N125" i="5"/>
  <c r="M125" i="5"/>
  <c r="I125" i="5" s="1"/>
  <c r="L125" i="5"/>
  <c r="K125" i="5"/>
  <c r="J125" i="5"/>
  <c r="H125" i="5"/>
  <c r="G125" i="5"/>
  <c r="J124" i="5"/>
  <c r="I124" i="5"/>
  <c r="H124" i="5"/>
  <c r="G124" i="5"/>
  <c r="R122" i="5"/>
  <c r="Q122" i="5"/>
  <c r="P122" i="5"/>
  <c r="O122" i="5"/>
  <c r="N122" i="5"/>
  <c r="M122" i="5"/>
  <c r="I122" i="5" s="1"/>
  <c r="L122" i="5"/>
  <c r="K122" i="5"/>
  <c r="J122" i="5"/>
  <c r="H122" i="5"/>
  <c r="G122" i="5"/>
  <c r="J121" i="5"/>
  <c r="I121" i="5"/>
  <c r="H121" i="5"/>
  <c r="G121" i="5"/>
  <c r="J120" i="5"/>
  <c r="I120" i="5"/>
  <c r="H120" i="5"/>
  <c r="G120" i="5"/>
  <c r="J119" i="5"/>
  <c r="I119" i="5"/>
  <c r="H119" i="5"/>
  <c r="G119" i="5"/>
  <c r="J118" i="5"/>
  <c r="I118" i="5"/>
  <c r="H118" i="5"/>
  <c r="G118" i="5"/>
  <c r="R117" i="5"/>
  <c r="R115" i="5" s="1"/>
  <c r="Q117" i="5"/>
  <c r="Q115" i="5" s="1"/>
  <c r="P117" i="5"/>
  <c r="P115" i="5" s="1"/>
  <c r="O117" i="5"/>
  <c r="N117" i="5"/>
  <c r="N115" i="5" s="1"/>
  <c r="J115" i="5" s="1"/>
  <c r="M117" i="5"/>
  <c r="L117" i="5"/>
  <c r="H117" i="5" s="1"/>
  <c r="K117" i="5"/>
  <c r="G117" i="5"/>
  <c r="O115" i="5"/>
  <c r="M115" i="5"/>
  <c r="L115" i="5"/>
  <c r="H115" i="5" s="1"/>
  <c r="K115" i="5"/>
  <c r="G115" i="5"/>
  <c r="J114" i="5"/>
  <c r="I114" i="5"/>
  <c r="H114" i="5"/>
  <c r="G114" i="5"/>
  <c r="J113" i="5"/>
  <c r="I113" i="5"/>
  <c r="H113" i="5"/>
  <c r="G113" i="5"/>
  <c r="J112" i="5"/>
  <c r="I112" i="5"/>
  <c r="H112" i="5"/>
  <c r="G112" i="5"/>
  <c r="R110" i="5"/>
  <c r="Q110" i="5"/>
  <c r="P110" i="5"/>
  <c r="O110" i="5"/>
  <c r="G110" i="5" s="1"/>
  <c r="N110" i="5"/>
  <c r="M110" i="5"/>
  <c r="L110" i="5"/>
  <c r="H110" i="5" s="1"/>
  <c r="K110" i="5"/>
  <c r="J110" i="5"/>
  <c r="I110" i="5"/>
  <c r="J109" i="5"/>
  <c r="I109" i="5"/>
  <c r="H109" i="5"/>
  <c r="G109" i="5"/>
  <c r="J108" i="5"/>
  <c r="I108" i="5"/>
  <c r="H108" i="5"/>
  <c r="G108" i="5"/>
  <c r="J107" i="5"/>
  <c r="I107" i="5"/>
  <c r="H107" i="5"/>
  <c r="G107" i="5"/>
  <c r="J106" i="5"/>
  <c r="I106" i="5"/>
  <c r="H106" i="5"/>
  <c r="G106" i="5"/>
  <c r="R105" i="5"/>
  <c r="J105" i="5" s="1"/>
  <c r="Q105" i="5"/>
  <c r="I105" i="5" s="1"/>
  <c r="P105" i="5"/>
  <c r="H105" i="5" s="1"/>
  <c r="O105" i="5"/>
  <c r="G105" i="5" s="1"/>
  <c r="J104" i="5"/>
  <c r="I104" i="5"/>
  <c r="H104" i="5"/>
  <c r="G104" i="5"/>
  <c r="O102" i="5"/>
  <c r="G102" i="5" s="1"/>
  <c r="N102" i="5"/>
  <c r="M102" i="5"/>
  <c r="L102" i="5"/>
  <c r="K102" i="5"/>
  <c r="J101" i="5"/>
  <c r="I101" i="5"/>
  <c r="H101" i="5"/>
  <c r="G101" i="5"/>
  <c r="J100" i="5"/>
  <c r="I100" i="5"/>
  <c r="H100" i="5"/>
  <c r="G100" i="5"/>
  <c r="J99" i="5"/>
  <c r="I99" i="5"/>
  <c r="H99" i="5"/>
  <c r="G99" i="5"/>
  <c r="R98" i="5"/>
  <c r="R96" i="5" s="1"/>
  <c r="Q98" i="5"/>
  <c r="I98" i="5" s="1"/>
  <c r="P98" i="5"/>
  <c r="O98" i="5"/>
  <c r="O96" i="5" s="1"/>
  <c r="N98" i="5"/>
  <c r="N96" i="5" s="1"/>
  <c r="M98" i="5"/>
  <c r="L98" i="5"/>
  <c r="L96" i="5" s="1"/>
  <c r="H96" i="5" s="1"/>
  <c r="K98" i="5"/>
  <c r="H98" i="5"/>
  <c r="Q96" i="5"/>
  <c r="P96" i="5"/>
  <c r="M96" i="5"/>
  <c r="J95" i="5"/>
  <c r="I95" i="5"/>
  <c r="H95" i="5"/>
  <c r="G95" i="5"/>
  <c r="J94" i="5"/>
  <c r="I94" i="5"/>
  <c r="H94" i="5"/>
  <c r="G94" i="5"/>
  <c r="R92" i="5"/>
  <c r="Q92" i="5"/>
  <c r="P92" i="5"/>
  <c r="H92" i="5" s="1"/>
  <c r="O92" i="5"/>
  <c r="N92" i="5"/>
  <c r="M92" i="5"/>
  <c r="I92" i="5" s="1"/>
  <c r="L92" i="5"/>
  <c r="K92" i="5"/>
  <c r="G92" i="5" s="1"/>
  <c r="J92" i="5"/>
  <c r="J89" i="5"/>
  <c r="I89" i="5"/>
  <c r="H89" i="5"/>
  <c r="G89" i="5"/>
  <c r="R87" i="5"/>
  <c r="Q87" i="5"/>
  <c r="I87" i="5" s="1"/>
  <c r="P87" i="5"/>
  <c r="O87" i="5"/>
  <c r="N87" i="5"/>
  <c r="N64" i="5" s="1"/>
  <c r="M87" i="5"/>
  <c r="L87" i="5"/>
  <c r="H87" i="5" s="1"/>
  <c r="K87" i="5"/>
  <c r="G87" i="5" s="1"/>
  <c r="J86" i="5"/>
  <c r="I86" i="5"/>
  <c r="H86" i="5"/>
  <c r="G86" i="5"/>
  <c r="R84" i="5"/>
  <c r="Q84" i="5"/>
  <c r="P84" i="5"/>
  <c r="O84" i="5"/>
  <c r="N84" i="5"/>
  <c r="J84" i="5" s="1"/>
  <c r="M84" i="5"/>
  <c r="L84" i="5"/>
  <c r="H84" i="5" s="1"/>
  <c r="K84" i="5"/>
  <c r="G84" i="5" s="1"/>
  <c r="I84" i="5"/>
  <c r="J83" i="5"/>
  <c r="I83" i="5"/>
  <c r="H83" i="5"/>
  <c r="G83" i="5"/>
  <c r="R81" i="5"/>
  <c r="Q81" i="5"/>
  <c r="P81" i="5"/>
  <c r="O81" i="5"/>
  <c r="N81" i="5"/>
  <c r="J81" i="5" s="1"/>
  <c r="M81" i="5"/>
  <c r="L81" i="5"/>
  <c r="H81" i="5" s="1"/>
  <c r="K81" i="5"/>
  <c r="G81" i="5" s="1"/>
  <c r="I81" i="5"/>
  <c r="J80" i="5"/>
  <c r="I80" i="5"/>
  <c r="H80" i="5"/>
  <c r="G80" i="5"/>
  <c r="R78" i="5"/>
  <c r="Q78" i="5"/>
  <c r="P78" i="5"/>
  <c r="O78" i="5"/>
  <c r="N78" i="5"/>
  <c r="J78" i="5" s="1"/>
  <c r="M78" i="5"/>
  <c r="L78" i="5"/>
  <c r="H78" i="5" s="1"/>
  <c r="K78" i="5"/>
  <c r="G78" i="5" s="1"/>
  <c r="I78" i="5"/>
  <c r="J77" i="5"/>
  <c r="I77" i="5"/>
  <c r="H77" i="5"/>
  <c r="G77" i="5"/>
  <c r="J76" i="5"/>
  <c r="I76" i="5"/>
  <c r="H76" i="5"/>
  <c r="G76" i="5"/>
  <c r="R74" i="5"/>
  <c r="Q74" i="5"/>
  <c r="P74" i="5"/>
  <c r="O74" i="5"/>
  <c r="N74" i="5"/>
  <c r="M74" i="5"/>
  <c r="I74" i="5" s="1"/>
  <c r="L74" i="5"/>
  <c r="K74" i="5"/>
  <c r="J74" i="5"/>
  <c r="H74" i="5"/>
  <c r="G74" i="5"/>
  <c r="J73" i="5"/>
  <c r="I73" i="5"/>
  <c r="H73" i="5"/>
  <c r="G73" i="5"/>
  <c r="R71" i="5"/>
  <c r="Q71" i="5"/>
  <c r="P71" i="5"/>
  <c r="O71" i="5"/>
  <c r="N71" i="5"/>
  <c r="M71" i="5"/>
  <c r="I71" i="5" s="1"/>
  <c r="L71" i="5"/>
  <c r="K71" i="5"/>
  <c r="J71" i="5"/>
  <c r="H71" i="5"/>
  <c r="G71" i="5"/>
  <c r="J70" i="5"/>
  <c r="I70" i="5"/>
  <c r="H70" i="5"/>
  <c r="G70" i="5"/>
  <c r="J69" i="5"/>
  <c r="I69" i="5"/>
  <c r="H69" i="5"/>
  <c r="G69" i="5"/>
  <c r="J68" i="5"/>
  <c r="I68" i="5"/>
  <c r="H68" i="5"/>
  <c r="G68" i="5"/>
  <c r="R66" i="5"/>
  <c r="R64" i="5" s="1"/>
  <c r="Q66" i="5"/>
  <c r="P66" i="5"/>
  <c r="P64" i="5" s="1"/>
  <c r="O66" i="5"/>
  <c r="O64" i="5" s="1"/>
  <c r="N66" i="5"/>
  <c r="M66" i="5"/>
  <c r="I66" i="5" s="1"/>
  <c r="L66" i="5"/>
  <c r="K66" i="5"/>
  <c r="J66" i="5"/>
  <c r="H66" i="5"/>
  <c r="G66" i="5"/>
  <c r="Q64" i="5"/>
  <c r="L64" i="5"/>
  <c r="J63" i="5"/>
  <c r="I63" i="5"/>
  <c r="H63" i="5"/>
  <c r="G63" i="5"/>
  <c r="R61" i="5"/>
  <c r="Q61" i="5"/>
  <c r="P61" i="5"/>
  <c r="O61" i="5"/>
  <c r="N61" i="5"/>
  <c r="J61" i="5" s="1"/>
  <c r="M61" i="5"/>
  <c r="L61" i="5"/>
  <c r="H61" i="5" s="1"/>
  <c r="K61" i="5"/>
  <c r="G61" i="5" s="1"/>
  <c r="I61" i="5"/>
  <c r="J60" i="5"/>
  <c r="I60" i="5"/>
  <c r="H60" i="5"/>
  <c r="G60" i="5"/>
  <c r="J59" i="5"/>
  <c r="I59" i="5"/>
  <c r="H59" i="5"/>
  <c r="G59" i="5"/>
  <c r="J58" i="5"/>
  <c r="I58" i="5"/>
  <c r="H58" i="5"/>
  <c r="G58" i="5"/>
  <c r="R57" i="5"/>
  <c r="Q57" i="5"/>
  <c r="I57" i="5" s="1"/>
  <c r="P57" i="5"/>
  <c r="O57" i="5"/>
  <c r="N57" i="5"/>
  <c r="J57" i="5" s="1"/>
  <c r="M57" i="5"/>
  <c r="L57" i="5"/>
  <c r="H57" i="5" s="1"/>
  <c r="K57" i="5"/>
  <c r="G57" i="5" s="1"/>
  <c r="J56" i="5"/>
  <c r="I56" i="5"/>
  <c r="H56" i="5"/>
  <c r="G56" i="5"/>
  <c r="R54" i="5"/>
  <c r="Q54" i="5"/>
  <c r="I54" i="5" s="1"/>
  <c r="P54" i="5"/>
  <c r="O54" i="5"/>
  <c r="N54" i="5"/>
  <c r="J54" i="5" s="1"/>
  <c r="M54" i="5"/>
  <c r="L54" i="5"/>
  <c r="H54" i="5" s="1"/>
  <c r="K54" i="5"/>
  <c r="G54" i="5" s="1"/>
  <c r="J53" i="5"/>
  <c r="I53" i="5"/>
  <c r="H53" i="5"/>
  <c r="G53" i="5"/>
  <c r="R51" i="5"/>
  <c r="Q51" i="5"/>
  <c r="P51" i="5"/>
  <c r="O51" i="5"/>
  <c r="N51" i="5"/>
  <c r="J51" i="5" s="1"/>
  <c r="M51" i="5"/>
  <c r="L51" i="5"/>
  <c r="H51" i="5" s="1"/>
  <c r="K51" i="5"/>
  <c r="G51" i="5" s="1"/>
  <c r="I51" i="5"/>
  <c r="J50" i="5"/>
  <c r="I50" i="5"/>
  <c r="H50" i="5"/>
  <c r="G50" i="5"/>
  <c r="R48" i="5"/>
  <c r="Q48" i="5"/>
  <c r="I48" i="5" s="1"/>
  <c r="P48" i="5"/>
  <c r="O48" i="5"/>
  <c r="N48" i="5"/>
  <c r="J48" i="5" s="1"/>
  <c r="M48" i="5"/>
  <c r="L48" i="5"/>
  <c r="H48" i="5" s="1"/>
  <c r="K48" i="5"/>
  <c r="G48" i="5" s="1"/>
  <c r="R46" i="5"/>
  <c r="P46" i="5"/>
  <c r="O46" i="5"/>
  <c r="M46" i="5"/>
  <c r="J45" i="5"/>
  <c r="I45" i="5"/>
  <c r="H45" i="5"/>
  <c r="G45" i="5"/>
  <c r="J44" i="5"/>
  <c r="I44" i="5"/>
  <c r="H44" i="5"/>
  <c r="G44" i="5"/>
  <c r="J43" i="5"/>
  <c r="I43" i="5"/>
  <c r="H43" i="5"/>
  <c r="G43" i="5"/>
  <c r="R41" i="5"/>
  <c r="R39" i="5" s="1"/>
  <c r="Q41" i="5"/>
  <c r="P41" i="5"/>
  <c r="P39" i="5" s="1"/>
  <c r="O41" i="5"/>
  <c r="O39" i="5" s="1"/>
  <c r="N41" i="5"/>
  <c r="M41" i="5"/>
  <c r="I41" i="5" s="1"/>
  <c r="L41" i="5"/>
  <c r="K41" i="5"/>
  <c r="J41" i="5"/>
  <c r="H41" i="5"/>
  <c r="Q39" i="5"/>
  <c r="N39" i="5"/>
  <c r="J39" i="5" s="1"/>
  <c r="L39" i="5"/>
  <c r="K39" i="5"/>
  <c r="J38" i="5"/>
  <c r="I38" i="5"/>
  <c r="H38" i="5"/>
  <c r="G38" i="5"/>
  <c r="R36" i="5"/>
  <c r="Q36" i="5"/>
  <c r="P36" i="5"/>
  <c r="O36" i="5"/>
  <c r="N36" i="5"/>
  <c r="J36" i="5" s="1"/>
  <c r="M36" i="5"/>
  <c r="L36" i="5"/>
  <c r="H36" i="5" s="1"/>
  <c r="K36" i="5"/>
  <c r="G36" i="5" s="1"/>
  <c r="I36" i="5"/>
  <c r="R35" i="5"/>
  <c r="R33" i="5" s="1"/>
  <c r="Q35" i="5"/>
  <c r="P35" i="5"/>
  <c r="P33" i="5" s="1"/>
  <c r="O35" i="5"/>
  <c r="O33" i="5" s="1"/>
  <c r="N35" i="5"/>
  <c r="M35" i="5"/>
  <c r="I35" i="5" s="1"/>
  <c r="L35" i="5"/>
  <c r="L33" i="5" s="1"/>
  <c r="K35" i="5"/>
  <c r="J35" i="5"/>
  <c r="H35" i="5"/>
  <c r="Q33" i="5"/>
  <c r="N33" i="5"/>
  <c r="J32" i="5"/>
  <c r="I32" i="5"/>
  <c r="H32" i="5"/>
  <c r="G32" i="5"/>
  <c r="R30" i="5"/>
  <c r="Q30" i="5"/>
  <c r="P30" i="5"/>
  <c r="O30" i="5"/>
  <c r="N30" i="5"/>
  <c r="J30" i="5" s="1"/>
  <c r="M30" i="5"/>
  <c r="L30" i="5"/>
  <c r="H30" i="5" s="1"/>
  <c r="K30" i="5"/>
  <c r="I30" i="5"/>
  <c r="G30" i="5"/>
  <c r="J29" i="5"/>
  <c r="I29" i="5"/>
  <c r="H29" i="5"/>
  <c r="G29" i="5"/>
  <c r="R27" i="5"/>
  <c r="Q27" i="5"/>
  <c r="P27" i="5"/>
  <c r="O27" i="5"/>
  <c r="N27" i="5"/>
  <c r="J27" i="5" s="1"/>
  <c r="M27" i="5"/>
  <c r="L27" i="5"/>
  <c r="H27" i="5" s="1"/>
  <c r="K27" i="5"/>
  <c r="I27" i="5"/>
  <c r="G27" i="5"/>
  <c r="R26" i="5"/>
  <c r="R22" i="5" s="1"/>
  <c r="Q26" i="5"/>
  <c r="P26" i="5"/>
  <c r="P22" i="5" s="1"/>
  <c r="H22" i="5" s="1"/>
  <c r="O26" i="5"/>
  <c r="O22" i="5" s="1"/>
  <c r="N26" i="5"/>
  <c r="N22" i="5" s="1"/>
  <c r="M26" i="5"/>
  <c r="I26" i="5" s="1"/>
  <c r="L26" i="5"/>
  <c r="K26" i="5"/>
  <c r="G26" i="5" s="1"/>
  <c r="J25" i="5"/>
  <c r="I25" i="5"/>
  <c r="H25" i="5"/>
  <c r="G25" i="5"/>
  <c r="J24" i="5"/>
  <c r="I24" i="5"/>
  <c r="H24" i="5"/>
  <c r="G24" i="5"/>
  <c r="Q22" i="5"/>
  <c r="M22" i="5"/>
  <c r="L22" i="5"/>
  <c r="K22" i="5"/>
  <c r="G22" i="5" s="1"/>
  <c r="J21" i="5"/>
  <c r="I21" i="5"/>
  <c r="H21" i="5"/>
  <c r="G21" i="5"/>
  <c r="J20" i="5"/>
  <c r="I20" i="5"/>
  <c r="H20" i="5"/>
  <c r="G20" i="5"/>
  <c r="R18" i="5"/>
  <c r="Q18" i="5"/>
  <c r="P18" i="5"/>
  <c r="O18" i="5"/>
  <c r="N18" i="5"/>
  <c r="M18" i="5"/>
  <c r="I18" i="5" s="1"/>
  <c r="L18" i="5"/>
  <c r="H18" i="5" s="1"/>
  <c r="K18" i="5"/>
  <c r="J18" i="5"/>
  <c r="G18" i="5"/>
  <c r="J17" i="5"/>
  <c r="I17" i="5"/>
  <c r="H17" i="5"/>
  <c r="G17" i="5"/>
  <c r="J16" i="5"/>
  <c r="I16" i="5"/>
  <c r="H16" i="5"/>
  <c r="G16" i="5"/>
  <c r="R15" i="5"/>
  <c r="Q15" i="5"/>
  <c r="Q13" i="5" s="1"/>
  <c r="P15" i="5"/>
  <c r="P13" i="5" s="1"/>
  <c r="O15" i="5"/>
  <c r="N15" i="5"/>
  <c r="J15" i="5" s="1"/>
  <c r="M15" i="5"/>
  <c r="M13" i="5" s="1"/>
  <c r="L15" i="5"/>
  <c r="K15" i="5"/>
  <c r="G15" i="5" s="1"/>
  <c r="I15" i="5"/>
  <c r="R13" i="5"/>
  <c r="O13" i="5"/>
  <c r="K13" i="5"/>
  <c r="O142" i="4"/>
  <c r="K142" i="4"/>
  <c r="F142" i="4"/>
  <c r="E142" i="4"/>
  <c r="D142" i="4"/>
  <c r="S141" i="4"/>
  <c r="W141" i="4" s="1"/>
  <c r="R141" i="4"/>
  <c r="V141" i="4" s="1"/>
  <c r="Q141" i="4"/>
  <c r="U141" i="4" s="1"/>
  <c r="P141" i="4"/>
  <c r="T141" i="4" s="1"/>
  <c r="G141" i="4"/>
  <c r="F141" i="4"/>
  <c r="E141" i="4"/>
  <c r="E138" i="4" s="1"/>
  <c r="D141" i="4"/>
  <c r="G140" i="4"/>
  <c r="F140" i="4"/>
  <c r="F138" i="4" s="1"/>
  <c r="E140" i="4"/>
  <c r="D140" i="4"/>
  <c r="D138" i="4" s="1"/>
  <c r="O138" i="4"/>
  <c r="O85" i="4" s="1"/>
  <c r="O8" i="4" s="1"/>
  <c r="O143" i="4" s="1"/>
  <c r="O145" i="4" s="1"/>
  <c r="N138" i="4"/>
  <c r="M138" i="4"/>
  <c r="L138" i="4"/>
  <c r="K138" i="4"/>
  <c r="J138" i="4"/>
  <c r="I138" i="4"/>
  <c r="H138" i="4"/>
  <c r="G138" i="4"/>
  <c r="G137" i="4"/>
  <c r="F137" i="4"/>
  <c r="F135" i="4" s="1"/>
  <c r="E137" i="4"/>
  <c r="D137" i="4"/>
  <c r="D135" i="4" s="1"/>
  <c r="G136" i="4"/>
  <c r="G135" i="4" s="1"/>
  <c r="F136" i="4"/>
  <c r="E136" i="4"/>
  <c r="D136" i="4"/>
  <c r="O135" i="4"/>
  <c r="N135" i="4"/>
  <c r="M135" i="4"/>
  <c r="L135" i="4"/>
  <c r="L85" i="4" s="1"/>
  <c r="E135" i="4"/>
  <c r="S130" i="4"/>
  <c r="W130" i="4" s="1"/>
  <c r="R130" i="4"/>
  <c r="V130" i="4" s="1"/>
  <c r="Q130" i="4"/>
  <c r="U130" i="4" s="1"/>
  <c r="P130" i="4"/>
  <c r="T130" i="4" s="1"/>
  <c r="G130" i="4"/>
  <c r="F130" i="4"/>
  <c r="E130" i="4"/>
  <c r="E129" i="4" s="1"/>
  <c r="D130" i="4"/>
  <c r="K129" i="4"/>
  <c r="J129" i="4"/>
  <c r="I129" i="4"/>
  <c r="H129" i="4"/>
  <c r="G129" i="4"/>
  <c r="F129" i="4"/>
  <c r="D129" i="4"/>
  <c r="S127" i="4"/>
  <c r="W127" i="4" s="1"/>
  <c r="R127" i="4"/>
  <c r="V127" i="4" s="1"/>
  <c r="Q127" i="4"/>
  <c r="U127" i="4" s="1"/>
  <c r="P127" i="4"/>
  <c r="T127" i="4" s="1"/>
  <c r="G127" i="4"/>
  <c r="F127" i="4"/>
  <c r="E127" i="4"/>
  <c r="D127" i="4"/>
  <c r="G125" i="4"/>
  <c r="F125" i="4"/>
  <c r="E125" i="4"/>
  <c r="D125" i="4"/>
  <c r="G120" i="4"/>
  <c r="F120" i="4"/>
  <c r="E120" i="4"/>
  <c r="D120" i="4"/>
  <c r="G119" i="4"/>
  <c r="F119" i="4"/>
  <c r="E119" i="4"/>
  <c r="D119" i="4"/>
  <c r="S118" i="4"/>
  <c r="W118" i="4" s="1"/>
  <c r="R118" i="4"/>
  <c r="V118" i="4" s="1"/>
  <c r="Q118" i="4"/>
  <c r="U118" i="4" s="1"/>
  <c r="P118" i="4"/>
  <c r="T118" i="4" s="1"/>
  <c r="G118" i="4"/>
  <c r="F118" i="4"/>
  <c r="E118" i="4"/>
  <c r="D118" i="4"/>
  <c r="G117" i="4"/>
  <c r="F117" i="4"/>
  <c r="E117" i="4"/>
  <c r="D117" i="4"/>
  <c r="G116" i="4"/>
  <c r="F116" i="4"/>
  <c r="E116" i="4"/>
  <c r="D116" i="4"/>
  <c r="G115" i="4"/>
  <c r="F115" i="4"/>
  <c r="E115" i="4"/>
  <c r="D115" i="4"/>
  <c r="G114" i="4"/>
  <c r="F114" i="4"/>
  <c r="E114" i="4"/>
  <c r="D114" i="4"/>
  <c r="S113" i="4"/>
  <c r="W113" i="4" s="1"/>
  <c r="R113" i="4"/>
  <c r="V113" i="4" s="1"/>
  <c r="Q113" i="4"/>
  <c r="U113" i="4" s="1"/>
  <c r="P113" i="4"/>
  <c r="T113" i="4" s="1"/>
  <c r="G113" i="4"/>
  <c r="F113" i="4"/>
  <c r="E113" i="4"/>
  <c r="D113" i="4"/>
  <c r="S112" i="4"/>
  <c r="W112" i="4" s="1"/>
  <c r="R112" i="4"/>
  <c r="V112" i="4" s="1"/>
  <c r="Q112" i="4"/>
  <c r="U112" i="4" s="1"/>
  <c r="P112" i="4"/>
  <c r="T112" i="4" s="1"/>
  <c r="G112" i="4"/>
  <c r="F112" i="4"/>
  <c r="E112" i="4"/>
  <c r="D112" i="4"/>
  <c r="S107" i="4"/>
  <c r="W107" i="4" s="1"/>
  <c r="R107" i="4"/>
  <c r="V107" i="4" s="1"/>
  <c r="Q107" i="4"/>
  <c r="U107" i="4" s="1"/>
  <c r="P107" i="4"/>
  <c r="T107" i="4" s="1"/>
  <c r="G107" i="4"/>
  <c r="F107" i="4"/>
  <c r="E107" i="4"/>
  <c r="D107" i="4"/>
  <c r="S105" i="4"/>
  <c r="W105" i="4" s="1"/>
  <c r="R105" i="4"/>
  <c r="V105" i="4" s="1"/>
  <c r="Q105" i="4"/>
  <c r="U105" i="4" s="1"/>
  <c r="P105" i="4"/>
  <c r="T105" i="4" s="1"/>
  <c r="G105" i="4"/>
  <c r="F105" i="4"/>
  <c r="E105" i="4"/>
  <c r="D105" i="4"/>
  <c r="D100" i="4" s="1"/>
  <c r="D99" i="4" s="1"/>
  <c r="G103" i="4"/>
  <c r="G100" i="4" s="1"/>
  <c r="G99" i="4" s="1"/>
  <c r="F103" i="4"/>
  <c r="E103" i="4"/>
  <c r="E100" i="4" s="1"/>
  <c r="E99" i="4" s="1"/>
  <c r="K100" i="4"/>
  <c r="K99" i="4" s="1"/>
  <c r="J100" i="4"/>
  <c r="I100" i="4"/>
  <c r="I99" i="4" s="1"/>
  <c r="H100" i="4"/>
  <c r="H99" i="4" s="1"/>
  <c r="F100" i="4"/>
  <c r="F99" i="4" s="1"/>
  <c r="J99" i="4"/>
  <c r="S98" i="4"/>
  <c r="W98" i="4" s="1"/>
  <c r="R98" i="4"/>
  <c r="V98" i="4" s="1"/>
  <c r="Q98" i="4"/>
  <c r="U98" i="4" s="1"/>
  <c r="P98" i="4"/>
  <c r="T98" i="4" s="1"/>
  <c r="G98" i="4"/>
  <c r="F98" i="4"/>
  <c r="E98" i="4"/>
  <c r="D98" i="4"/>
  <c r="S97" i="4"/>
  <c r="W97" i="4" s="1"/>
  <c r="R97" i="4"/>
  <c r="V97" i="4" s="1"/>
  <c r="Q97" i="4"/>
  <c r="U97" i="4" s="1"/>
  <c r="P97" i="4"/>
  <c r="T97" i="4" s="1"/>
  <c r="G97" i="4"/>
  <c r="F97" i="4"/>
  <c r="E97" i="4"/>
  <c r="D97" i="4"/>
  <c r="K95" i="4"/>
  <c r="J95" i="4"/>
  <c r="I95" i="4"/>
  <c r="H95" i="4"/>
  <c r="G95" i="4"/>
  <c r="F95" i="4"/>
  <c r="E95" i="4"/>
  <c r="D95" i="4"/>
  <c r="S94" i="4"/>
  <c r="W94" i="4" s="1"/>
  <c r="R94" i="4"/>
  <c r="V94" i="4" s="1"/>
  <c r="Q94" i="4"/>
  <c r="U94" i="4" s="1"/>
  <c r="P94" i="4"/>
  <c r="T94" i="4" s="1"/>
  <c r="G94" i="4"/>
  <c r="F94" i="4"/>
  <c r="E94" i="4"/>
  <c r="D94" i="4"/>
  <c r="S93" i="4"/>
  <c r="W93" i="4" s="1"/>
  <c r="R93" i="4"/>
  <c r="V93" i="4" s="1"/>
  <c r="Q93" i="4"/>
  <c r="U93" i="4" s="1"/>
  <c r="P93" i="4"/>
  <c r="T93" i="4" s="1"/>
  <c r="G93" i="4"/>
  <c r="F93" i="4"/>
  <c r="E93" i="4"/>
  <c r="D93" i="4"/>
  <c r="S91" i="4"/>
  <c r="W91" i="4" s="1"/>
  <c r="R91" i="4"/>
  <c r="V91" i="4" s="1"/>
  <c r="Q91" i="4"/>
  <c r="U91" i="4" s="1"/>
  <c r="P91" i="4"/>
  <c r="T91" i="4" s="1"/>
  <c r="G91" i="4"/>
  <c r="F91" i="4"/>
  <c r="E91" i="4"/>
  <c r="D91" i="4"/>
  <c r="K90" i="4"/>
  <c r="J90" i="4"/>
  <c r="I90" i="4"/>
  <c r="H90" i="4"/>
  <c r="G90" i="4"/>
  <c r="F90" i="4"/>
  <c r="E90" i="4"/>
  <c r="D90" i="4"/>
  <c r="N85" i="4"/>
  <c r="J85" i="4"/>
  <c r="G83" i="4"/>
  <c r="F83" i="4"/>
  <c r="E83" i="4"/>
  <c r="D83" i="4"/>
  <c r="D82" i="4" s="1"/>
  <c r="O82" i="4"/>
  <c r="N82" i="4"/>
  <c r="N66" i="4" s="1"/>
  <c r="N8" i="4" s="1"/>
  <c r="N143" i="4" s="1"/>
  <c r="N145" i="4" s="1"/>
  <c r="M82" i="4"/>
  <c r="L82" i="4"/>
  <c r="G82" i="4"/>
  <c r="F82" i="4"/>
  <c r="E82" i="4"/>
  <c r="S80" i="4"/>
  <c r="W80" i="4" s="1"/>
  <c r="R80" i="4"/>
  <c r="V80" i="4" s="1"/>
  <c r="Q80" i="4"/>
  <c r="U80" i="4" s="1"/>
  <c r="P80" i="4"/>
  <c r="T80" i="4" s="1"/>
  <c r="G80" i="4"/>
  <c r="F80" i="4"/>
  <c r="E80" i="4"/>
  <c r="D80" i="4"/>
  <c r="G79" i="4"/>
  <c r="F79" i="4"/>
  <c r="F77" i="4" s="1"/>
  <c r="F75" i="4" s="1"/>
  <c r="E79" i="4"/>
  <c r="D79" i="4"/>
  <c r="G78" i="4"/>
  <c r="F78" i="4"/>
  <c r="E78" i="4"/>
  <c r="D78" i="4"/>
  <c r="K77" i="4"/>
  <c r="J77" i="4"/>
  <c r="J75" i="4" s="1"/>
  <c r="J66" i="4" s="1"/>
  <c r="I77" i="4"/>
  <c r="H77" i="4"/>
  <c r="G77" i="4"/>
  <c r="E77" i="4"/>
  <c r="D77" i="4"/>
  <c r="D75" i="4" s="1"/>
  <c r="D66" i="4" s="1"/>
  <c r="S76" i="4"/>
  <c r="W76" i="4" s="1"/>
  <c r="R76" i="4"/>
  <c r="V76" i="4" s="1"/>
  <c r="Q76" i="4"/>
  <c r="U76" i="4" s="1"/>
  <c r="P76" i="4"/>
  <c r="T76" i="4" s="1"/>
  <c r="G76" i="4"/>
  <c r="F76" i="4"/>
  <c r="E76" i="4"/>
  <c r="D76" i="4"/>
  <c r="K75" i="4"/>
  <c r="I75" i="4"/>
  <c r="H75" i="4"/>
  <c r="G75" i="4"/>
  <c r="E75" i="4"/>
  <c r="G74" i="4"/>
  <c r="F74" i="4"/>
  <c r="F73" i="4" s="1"/>
  <c r="F66" i="4" s="1"/>
  <c r="E74" i="4"/>
  <c r="D74" i="4"/>
  <c r="D73" i="4" s="1"/>
  <c r="O73" i="4"/>
  <c r="O66" i="4" s="1"/>
  <c r="N73" i="4"/>
  <c r="M73" i="4"/>
  <c r="L73" i="4"/>
  <c r="G73" i="4"/>
  <c r="G66" i="4" s="1"/>
  <c r="E73" i="4"/>
  <c r="M66" i="4"/>
  <c r="L66" i="4"/>
  <c r="L8" i="4" s="1"/>
  <c r="L143" i="4" s="1"/>
  <c r="L145" i="4" s="1"/>
  <c r="K66" i="4"/>
  <c r="I66" i="4"/>
  <c r="H66" i="4"/>
  <c r="E66" i="4"/>
  <c r="S59" i="4"/>
  <c r="W59" i="4" s="1"/>
  <c r="R59" i="4"/>
  <c r="V59" i="4" s="1"/>
  <c r="Q59" i="4"/>
  <c r="U59" i="4" s="1"/>
  <c r="P59" i="4"/>
  <c r="T59" i="4" s="1"/>
  <c r="G59" i="4"/>
  <c r="F59" i="4"/>
  <c r="E59" i="4"/>
  <c r="D59" i="4"/>
  <c r="S58" i="4"/>
  <c r="W58" i="4" s="1"/>
  <c r="R58" i="4"/>
  <c r="V58" i="4" s="1"/>
  <c r="Q58" i="4"/>
  <c r="U58" i="4" s="1"/>
  <c r="P58" i="4"/>
  <c r="T58" i="4" s="1"/>
  <c r="G58" i="4"/>
  <c r="F58" i="4"/>
  <c r="E58" i="4"/>
  <c r="D58" i="4"/>
  <c r="K57" i="4"/>
  <c r="G57" i="4" s="1"/>
  <c r="J57" i="4"/>
  <c r="I57" i="4"/>
  <c r="E57" i="4" s="1"/>
  <c r="H57" i="4"/>
  <c r="F57" i="4"/>
  <c r="D57" i="4"/>
  <c r="G56" i="4"/>
  <c r="F56" i="4"/>
  <c r="E56" i="4"/>
  <c r="D56" i="4"/>
  <c r="S51" i="4"/>
  <c r="W51" i="4" s="1"/>
  <c r="R51" i="4"/>
  <c r="V51" i="4" s="1"/>
  <c r="Q51" i="4"/>
  <c r="U51" i="4" s="1"/>
  <c r="P51" i="4"/>
  <c r="T51" i="4" s="1"/>
  <c r="G51" i="4"/>
  <c r="F51" i="4"/>
  <c r="E51" i="4"/>
  <c r="D51" i="4"/>
  <c r="S49" i="4"/>
  <c r="W49" i="4" s="1"/>
  <c r="R49" i="4"/>
  <c r="V49" i="4" s="1"/>
  <c r="Q49" i="4"/>
  <c r="U49" i="4" s="1"/>
  <c r="P49" i="4"/>
  <c r="T49" i="4" s="1"/>
  <c r="G49" i="4"/>
  <c r="F49" i="4"/>
  <c r="E49" i="4"/>
  <c r="D49" i="4"/>
  <c r="S47" i="4"/>
  <c r="W47" i="4" s="1"/>
  <c r="R47" i="4"/>
  <c r="V47" i="4" s="1"/>
  <c r="Q47" i="4"/>
  <c r="U47" i="4" s="1"/>
  <c r="P47" i="4"/>
  <c r="T47" i="4" s="1"/>
  <c r="G47" i="4"/>
  <c r="F47" i="4"/>
  <c r="E47" i="4"/>
  <c r="D47" i="4"/>
  <c r="S45" i="4"/>
  <c r="W45" i="4" s="1"/>
  <c r="R45" i="4"/>
  <c r="V45" i="4" s="1"/>
  <c r="G45" i="4"/>
  <c r="F45" i="4"/>
  <c r="E45" i="4"/>
  <c r="S44" i="4"/>
  <c r="W44" i="4" s="1"/>
  <c r="R44" i="4"/>
  <c r="V44" i="4" s="1"/>
  <c r="Q44" i="4"/>
  <c r="U44" i="4" s="1"/>
  <c r="P44" i="4"/>
  <c r="T44" i="4" s="1"/>
  <c r="G44" i="4"/>
  <c r="F44" i="4"/>
  <c r="E44" i="4"/>
  <c r="D44" i="4"/>
  <c r="S43" i="4"/>
  <c r="W43" i="4" s="1"/>
  <c r="R43" i="4"/>
  <c r="V43" i="4" s="1"/>
  <c r="Q43" i="4"/>
  <c r="U43" i="4" s="1"/>
  <c r="P43" i="4"/>
  <c r="T43" i="4" s="1"/>
  <c r="G43" i="4"/>
  <c r="F43" i="4"/>
  <c r="E43" i="4"/>
  <c r="D43" i="4"/>
  <c r="S41" i="4"/>
  <c r="W41" i="4" s="1"/>
  <c r="R41" i="4"/>
  <c r="V41" i="4" s="1"/>
  <c r="Q41" i="4"/>
  <c r="U41" i="4" s="1"/>
  <c r="P41" i="4"/>
  <c r="T41" i="4" s="1"/>
  <c r="G41" i="4"/>
  <c r="F41" i="4"/>
  <c r="E41" i="4"/>
  <c r="D41" i="4"/>
  <c r="S40" i="4"/>
  <c r="W40" i="4" s="1"/>
  <c r="R40" i="4"/>
  <c r="V40" i="4" s="1"/>
  <c r="Q40" i="4"/>
  <c r="U40" i="4" s="1"/>
  <c r="P40" i="4"/>
  <c r="T40" i="4" s="1"/>
  <c r="G40" i="4"/>
  <c r="F40" i="4"/>
  <c r="E40" i="4"/>
  <c r="D40" i="4"/>
  <c r="S38" i="4"/>
  <c r="W38" i="4" s="1"/>
  <c r="R38" i="4"/>
  <c r="V38" i="4" s="1"/>
  <c r="Q38" i="4"/>
  <c r="U38" i="4" s="1"/>
  <c r="P38" i="4"/>
  <c r="T38" i="4" s="1"/>
  <c r="G38" i="4"/>
  <c r="F38" i="4"/>
  <c r="E38" i="4"/>
  <c r="D38" i="4"/>
  <c r="K37" i="4"/>
  <c r="G37" i="4" s="1"/>
  <c r="J37" i="4"/>
  <c r="F37" i="4" s="1"/>
  <c r="I37" i="4"/>
  <c r="H37" i="4"/>
  <c r="E37" i="4"/>
  <c r="D37" i="4"/>
  <c r="S36" i="4"/>
  <c r="W36" i="4" s="1"/>
  <c r="R36" i="4"/>
  <c r="V36" i="4" s="1"/>
  <c r="Q36" i="4"/>
  <c r="U36" i="4" s="1"/>
  <c r="P36" i="4"/>
  <c r="T36" i="4" s="1"/>
  <c r="S35" i="4"/>
  <c r="W35" i="4" s="1"/>
  <c r="R35" i="4"/>
  <c r="V35" i="4" s="1"/>
  <c r="Q35" i="4"/>
  <c r="U35" i="4" s="1"/>
  <c r="P35" i="4"/>
  <c r="T35" i="4" s="1"/>
  <c r="S34" i="4"/>
  <c r="W34" i="4" s="1"/>
  <c r="R34" i="4"/>
  <c r="V34" i="4" s="1"/>
  <c r="Q34" i="4"/>
  <c r="U34" i="4" s="1"/>
  <c r="P34" i="4"/>
  <c r="T34" i="4" s="1"/>
  <c r="S33" i="4"/>
  <c r="W33" i="4" s="1"/>
  <c r="R33" i="4"/>
  <c r="V33" i="4" s="1"/>
  <c r="Q33" i="4"/>
  <c r="U33" i="4" s="1"/>
  <c r="P33" i="4"/>
  <c r="T33" i="4" s="1"/>
  <c r="K32" i="4"/>
  <c r="S32" i="4" s="1"/>
  <c r="W32" i="4" s="1"/>
  <c r="J32" i="4"/>
  <c r="I32" i="4"/>
  <c r="Q32" i="4" s="1"/>
  <c r="U32" i="4" s="1"/>
  <c r="H32" i="4"/>
  <c r="P32" i="4" s="1"/>
  <c r="T32" i="4" s="1"/>
  <c r="S31" i="4"/>
  <c r="W31" i="4" s="1"/>
  <c r="R31" i="4"/>
  <c r="V31" i="4" s="1"/>
  <c r="Q31" i="4"/>
  <c r="U31" i="4" s="1"/>
  <c r="P31" i="4"/>
  <c r="T31" i="4" s="1"/>
  <c r="S30" i="4"/>
  <c r="W30" i="4" s="1"/>
  <c r="R30" i="4"/>
  <c r="V30" i="4" s="1"/>
  <c r="Q30" i="4"/>
  <c r="U30" i="4" s="1"/>
  <c r="P30" i="4"/>
  <c r="T30" i="4" s="1"/>
  <c r="S29" i="4"/>
  <c r="W29" i="4" s="1"/>
  <c r="R29" i="4"/>
  <c r="V29" i="4" s="1"/>
  <c r="Q29" i="4"/>
  <c r="U29" i="4" s="1"/>
  <c r="P29" i="4"/>
  <c r="T29" i="4" s="1"/>
  <c r="S28" i="4"/>
  <c r="W28" i="4" s="1"/>
  <c r="R28" i="4"/>
  <c r="V28" i="4" s="1"/>
  <c r="Q28" i="4"/>
  <c r="U28" i="4" s="1"/>
  <c r="P28" i="4"/>
  <c r="T28" i="4" s="1"/>
  <c r="K27" i="4"/>
  <c r="I27" i="4"/>
  <c r="R27" i="4" s="1"/>
  <c r="V27" i="4" s="1"/>
  <c r="H27" i="4"/>
  <c r="P27" i="4" s="1"/>
  <c r="T27" i="4" s="1"/>
  <c r="S26" i="4"/>
  <c r="W26" i="4" s="1"/>
  <c r="R26" i="4"/>
  <c r="V26" i="4" s="1"/>
  <c r="Q26" i="4"/>
  <c r="U26" i="4" s="1"/>
  <c r="P26" i="4"/>
  <c r="T26" i="4" s="1"/>
  <c r="J25" i="4"/>
  <c r="F25" i="4" s="1"/>
  <c r="J24" i="4"/>
  <c r="F24" i="4" s="1"/>
  <c r="S23" i="4"/>
  <c r="W23" i="4" s="1"/>
  <c r="R23" i="4"/>
  <c r="V23" i="4" s="1"/>
  <c r="Q23" i="4"/>
  <c r="U23" i="4" s="1"/>
  <c r="P23" i="4"/>
  <c r="T23" i="4" s="1"/>
  <c r="S22" i="4"/>
  <c r="W22" i="4" s="1"/>
  <c r="R22" i="4"/>
  <c r="V22" i="4" s="1"/>
  <c r="Q22" i="4"/>
  <c r="U22" i="4" s="1"/>
  <c r="P22" i="4"/>
  <c r="T22" i="4" s="1"/>
  <c r="S21" i="4"/>
  <c r="W21" i="4" s="1"/>
  <c r="R21" i="4"/>
  <c r="V21" i="4" s="1"/>
  <c r="Q21" i="4"/>
  <c r="U21" i="4" s="1"/>
  <c r="P21" i="4"/>
  <c r="T21" i="4" s="1"/>
  <c r="S20" i="4"/>
  <c r="W20" i="4" s="1"/>
  <c r="R20" i="4"/>
  <c r="V20" i="4" s="1"/>
  <c r="Q20" i="4"/>
  <c r="U20" i="4" s="1"/>
  <c r="P20" i="4"/>
  <c r="T20" i="4" s="1"/>
  <c r="K19" i="4"/>
  <c r="J19" i="4"/>
  <c r="I19" i="4"/>
  <c r="H19" i="4"/>
  <c r="S18" i="4"/>
  <c r="W18" i="4" s="1"/>
  <c r="R18" i="4"/>
  <c r="V18" i="4" s="1"/>
  <c r="Q18" i="4"/>
  <c r="U18" i="4" s="1"/>
  <c r="P18" i="4"/>
  <c r="T18" i="4" s="1"/>
  <c r="S17" i="4"/>
  <c r="W17" i="4" s="1"/>
  <c r="R17" i="4"/>
  <c r="V17" i="4" s="1"/>
  <c r="Q17" i="4"/>
  <c r="U17" i="4" s="1"/>
  <c r="P17" i="4"/>
  <c r="T17" i="4" s="1"/>
  <c r="S16" i="4"/>
  <c r="W16" i="4" s="1"/>
  <c r="R16" i="4"/>
  <c r="V16" i="4" s="1"/>
  <c r="Q16" i="4"/>
  <c r="U16" i="4" s="1"/>
  <c r="P16" i="4"/>
  <c r="T16" i="4" s="1"/>
  <c r="S15" i="4"/>
  <c r="W15" i="4" s="1"/>
  <c r="R15" i="4"/>
  <c r="V15" i="4" s="1"/>
  <c r="Q15" i="4"/>
  <c r="U15" i="4" s="1"/>
  <c r="P15" i="4"/>
  <c r="T15" i="4" s="1"/>
  <c r="K14" i="4"/>
  <c r="K13" i="4" s="1"/>
  <c r="J14" i="4"/>
  <c r="I14" i="4"/>
  <c r="I13" i="4" s="1"/>
  <c r="H14" i="4"/>
  <c r="H13" i="4" s="1"/>
  <c r="J13" i="4"/>
  <c r="F13" i="4" s="1"/>
  <c r="S12" i="4"/>
  <c r="W12" i="4" s="1"/>
  <c r="R12" i="4"/>
  <c r="V12" i="4" s="1"/>
  <c r="Q12" i="4"/>
  <c r="U12" i="4" s="1"/>
  <c r="P12" i="4"/>
  <c r="T12" i="4" s="1"/>
  <c r="G12" i="4"/>
  <c r="F12" i="4"/>
  <c r="E12" i="4"/>
  <c r="D12" i="4"/>
  <c r="S11" i="4"/>
  <c r="W11" i="4" s="1"/>
  <c r="R11" i="4"/>
  <c r="V11" i="4" s="1"/>
  <c r="Q11" i="4"/>
  <c r="U11" i="4" s="1"/>
  <c r="P11" i="4"/>
  <c r="T11" i="4" s="1"/>
  <c r="G11" i="4"/>
  <c r="F11" i="4"/>
  <c r="E11" i="4"/>
  <c r="D11" i="4"/>
  <c r="N11" i="8" l="1"/>
  <c r="J11" i="8" s="1"/>
  <c r="J13" i="8"/>
  <c r="G64" i="8"/>
  <c r="I10" i="4"/>
  <c r="E10" i="4" s="1"/>
  <c r="E13" i="4"/>
  <c r="H33" i="5"/>
  <c r="H64" i="5"/>
  <c r="L90" i="5"/>
  <c r="D13" i="7"/>
  <c r="H10" i="7"/>
  <c r="D10" i="7" s="1"/>
  <c r="K85" i="4"/>
  <c r="G85" i="4"/>
  <c r="J174" i="5"/>
  <c r="K85" i="7"/>
  <c r="I214" i="8"/>
  <c r="H10" i="4"/>
  <c r="D10" i="4" s="1"/>
  <c r="D13" i="4"/>
  <c r="F85" i="4"/>
  <c r="I13" i="5"/>
  <c r="J33" i="5"/>
  <c r="H226" i="5"/>
  <c r="D85" i="7"/>
  <c r="G39" i="5"/>
  <c r="J145" i="5"/>
  <c r="G13" i="4"/>
  <c r="K10" i="4"/>
  <c r="G10" i="4" s="1"/>
  <c r="H39" i="5"/>
  <c r="J64" i="5"/>
  <c r="O8" i="7"/>
  <c r="O143" i="7" s="1"/>
  <c r="O145" i="7" s="1"/>
  <c r="H13" i="8"/>
  <c r="J64" i="8"/>
  <c r="J246" i="5"/>
  <c r="N248" i="8"/>
  <c r="J250" i="8"/>
  <c r="F273" i="12"/>
  <c r="D131" i="13"/>
  <c r="E129" i="13"/>
  <c r="D129" i="13" s="1"/>
  <c r="J10" i="4"/>
  <c r="F10" i="4" s="1"/>
  <c r="F9" i="4" s="1"/>
  <c r="F8" i="4" s="1"/>
  <c r="F143" i="4" s="1"/>
  <c r="F145" i="4" s="1"/>
  <c r="R32" i="4"/>
  <c r="V32" i="4" s="1"/>
  <c r="N46" i="5"/>
  <c r="J46" i="5" s="1"/>
  <c r="J87" i="5"/>
  <c r="G162" i="5"/>
  <c r="Q163" i="5"/>
  <c r="H216" i="5"/>
  <c r="H228" i="5"/>
  <c r="I230" i="5"/>
  <c r="Q226" i="5"/>
  <c r="N231" i="5"/>
  <c r="J231" i="5" s="1"/>
  <c r="L244" i="5"/>
  <c r="H244" i="5" s="1"/>
  <c r="G246" i="5"/>
  <c r="H279" i="5"/>
  <c r="S32" i="7"/>
  <c r="W32" i="7" s="1"/>
  <c r="E100" i="7"/>
  <c r="E99" i="7" s="1"/>
  <c r="E85" i="7" s="1"/>
  <c r="I15" i="8"/>
  <c r="I35" i="8"/>
  <c r="I102" i="8"/>
  <c r="G137" i="8"/>
  <c r="O131" i="8"/>
  <c r="G139" i="8"/>
  <c r="R143" i="8"/>
  <c r="Q163" i="8"/>
  <c r="O174" i="8"/>
  <c r="H177" i="8"/>
  <c r="G185" i="8"/>
  <c r="K183" i="8"/>
  <c r="G183" i="8" s="1"/>
  <c r="N217" i="8"/>
  <c r="H258" i="8"/>
  <c r="L256" i="8"/>
  <c r="H256" i="8" s="1"/>
  <c r="M273" i="8"/>
  <c r="I273" i="8" s="1"/>
  <c r="I294" i="8"/>
  <c r="G62" i="12"/>
  <c r="F72" i="12"/>
  <c r="F108" i="12"/>
  <c r="P11" i="5"/>
  <c r="H26" i="5"/>
  <c r="G41" i="5"/>
  <c r="K64" i="5"/>
  <c r="G64" i="5" s="1"/>
  <c r="R143" i="5"/>
  <c r="G226" i="5"/>
  <c r="F85" i="7"/>
  <c r="G13" i="8"/>
  <c r="G117" i="8"/>
  <c r="K115" i="8"/>
  <c r="G115" i="8" s="1"/>
  <c r="G131" i="8"/>
  <c r="H165" i="8"/>
  <c r="K231" i="8"/>
  <c r="G231" i="8" s="1"/>
  <c r="J279" i="8"/>
  <c r="N294" i="8"/>
  <c r="J294" i="8" s="1"/>
  <c r="J296" i="8"/>
  <c r="D20" i="11"/>
  <c r="E18" i="11"/>
  <c r="D18" i="11" s="1"/>
  <c r="F307" i="12"/>
  <c r="G305" i="12"/>
  <c r="G303" i="12" s="1"/>
  <c r="F303" i="12" s="1"/>
  <c r="J26" i="8"/>
  <c r="J214" i="8"/>
  <c r="N212" i="8"/>
  <c r="J212" i="8" s="1"/>
  <c r="G258" i="8"/>
  <c r="K256" i="8"/>
  <c r="G256" i="8" s="1"/>
  <c r="R11" i="5"/>
  <c r="D85" i="4"/>
  <c r="H85" i="4"/>
  <c r="G147" i="5"/>
  <c r="L231" i="5"/>
  <c r="H231" i="5" s="1"/>
  <c r="Q27" i="7"/>
  <c r="U27" i="7" s="1"/>
  <c r="I26" i="8"/>
  <c r="J41" i="8"/>
  <c r="K46" i="8"/>
  <c r="G46" i="8" s="1"/>
  <c r="G51" i="8"/>
  <c r="L64" i="8"/>
  <c r="H64" i="8" s="1"/>
  <c r="H66" i="8"/>
  <c r="G71" i="8"/>
  <c r="I87" i="8"/>
  <c r="L96" i="8"/>
  <c r="H96" i="8" s="1"/>
  <c r="H98" i="8"/>
  <c r="H117" i="8"/>
  <c r="L115" i="8"/>
  <c r="H115" i="8" s="1"/>
  <c r="H142" i="8"/>
  <c r="G162" i="8"/>
  <c r="O171" i="8"/>
  <c r="G173" i="8"/>
  <c r="I205" i="8"/>
  <c r="M183" i="8"/>
  <c r="I183" i="8" s="1"/>
  <c r="O217" i="8"/>
  <c r="O212" i="8" s="1"/>
  <c r="H228" i="8"/>
  <c r="L226" i="8"/>
  <c r="H226" i="8" s="1"/>
  <c r="J230" i="8"/>
  <c r="N226" i="8"/>
  <c r="J226" i="8" s="1"/>
  <c r="G291" i="8"/>
  <c r="E85" i="4"/>
  <c r="I217" i="5"/>
  <c r="I85" i="4"/>
  <c r="M85" i="4"/>
  <c r="M8" i="4" s="1"/>
  <c r="M143" i="4" s="1"/>
  <c r="M145" i="4" s="1"/>
  <c r="M39" i="5"/>
  <c r="I39" i="5" s="1"/>
  <c r="Q46" i="5"/>
  <c r="I46" i="5" s="1"/>
  <c r="M64" i="5"/>
  <c r="I64" i="5" s="1"/>
  <c r="G98" i="5"/>
  <c r="I115" i="5"/>
  <c r="I117" i="5"/>
  <c r="Q131" i="5"/>
  <c r="I131" i="5" s="1"/>
  <c r="J142" i="5"/>
  <c r="J147" i="5"/>
  <c r="J162" i="5"/>
  <c r="H165" i="5"/>
  <c r="G173" i="5"/>
  <c r="R183" i="5"/>
  <c r="J183" i="5" s="1"/>
  <c r="J219" i="5"/>
  <c r="I221" i="5"/>
  <c r="H230" i="5"/>
  <c r="I234" i="5"/>
  <c r="J258" i="5"/>
  <c r="Q273" i="5"/>
  <c r="I10" i="7"/>
  <c r="K13" i="7"/>
  <c r="J25" i="7"/>
  <c r="O66" i="7"/>
  <c r="K11" i="8"/>
  <c r="L46" i="8"/>
  <c r="H46" i="8" s="1"/>
  <c r="M64" i="8"/>
  <c r="I64" i="8" s="1"/>
  <c r="J66" i="8"/>
  <c r="I98" i="8"/>
  <c r="M96" i="8"/>
  <c r="J105" i="8"/>
  <c r="R102" i="8"/>
  <c r="J102" i="8" s="1"/>
  <c r="I216" i="8"/>
  <c r="P217" i="8"/>
  <c r="P212" i="8" s="1"/>
  <c r="I228" i="8"/>
  <c r="M226" i="8"/>
  <c r="I226" i="8" s="1"/>
  <c r="I262" i="8"/>
  <c r="M260" i="8"/>
  <c r="I260" i="8" s="1"/>
  <c r="P242" i="8"/>
  <c r="Q273" i="8"/>
  <c r="F294" i="12"/>
  <c r="G292" i="12"/>
  <c r="F292" i="12" s="1"/>
  <c r="Q11" i="5"/>
  <c r="J176" i="5"/>
  <c r="I22" i="5"/>
  <c r="I96" i="5"/>
  <c r="K183" i="5"/>
  <c r="G183" i="5" s="1"/>
  <c r="K217" i="5"/>
  <c r="G217" i="5" s="1"/>
  <c r="I226" i="5"/>
  <c r="I260" i="5"/>
  <c r="P273" i="5"/>
  <c r="R273" i="5"/>
  <c r="H9" i="7"/>
  <c r="H8" i="7" s="1"/>
  <c r="H143" i="7" s="1"/>
  <c r="H145" i="7" s="1"/>
  <c r="I85" i="7"/>
  <c r="H15" i="8"/>
  <c r="L33" i="8"/>
  <c r="H33" i="8" s="1"/>
  <c r="M46" i="8"/>
  <c r="I46" i="8" s="1"/>
  <c r="L90" i="8"/>
  <c r="J131" i="8"/>
  <c r="H140" i="8"/>
  <c r="I145" i="8"/>
  <c r="G160" i="8"/>
  <c r="K143" i="8"/>
  <c r="G143" i="8" s="1"/>
  <c r="H176" i="8"/>
  <c r="G214" i="8"/>
  <c r="G221" i="8"/>
  <c r="K217" i="8"/>
  <c r="N260" i="8"/>
  <c r="J260" i="8" s="1"/>
  <c r="J262" i="8"/>
  <c r="R273" i="8"/>
  <c r="D72" i="11"/>
  <c r="F71" i="11"/>
  <c r="D71" i="11" s="1"/>
  <c r="E43" i="11"/>
  <c r="D43" i="11" s="1"/>
  <c r="D44" i="11"/>
  <c r="F13" i="15"/>
  <c r="G11" i="15"/>
  <c r="G13" i="5"/>
  <c r="H25" i="4"/>
  <c r="K25" i="4"/>
  <c r="H15" i="5"/>
  <c r="G35" i="5"/>
  <c r="K46" i="5"/>
  <c r="G46" i="5" s="1"/>
  <c r="R102" i="5"/>
  <c r="J102" i="5" s="1"/>
  <c r="H140" i="5"/>
  <c r="H147" i="5"/>
  <c r="N160" i="5"/>
  <c r="J160" i="5" s="1"/>
  <c r="I173" i="5"/>
  <c r="L183" i="5"/>
  <c r="H183" i="5" s="1"/>
  <c r="H219" i="5"/>
  <c r="H275" i="5"/>
  <c r="G296" i="5"/>
  <c r="M85" i="7"/>
  <c r="M8" i="7" s="1"/>
  <c r="M143" i="7" s="1"/>
  <c r="M145" i="7" s="1"/>
  <c r="J15" i="8"/>
  <c r="I27" i="8"/>
  <c r="J35" i="8"/>
  <c r="I41" i="8"/>
  <c r="N46" i="8"/>
  <c r="J46" i="8" s="1"/>
  <c r="I57" i="8"/>
  <c r="I92" i="8"/>
  <c r="J147" i="8"/>
  <c r="N145" i="8"/>
  <c r="I168" i="8"/>
  <c r="J171" i="8"/>
  <c r="J173" i="8"/>
  <c r="P183" i="8"/>
  <c r="G190" i="8"/>
  <c r="H214" i="8"/>
  <c r="R217" i="8"/>
  <c r="R212" i="8" s="1"/>
  <c r="G244" i="8"/>
  <c r="K242" i="8"/>
  <c r="G242" i="8" s="1"/>
  <c r="J309" i="8"/>
  <c r="H215" i="12"/>
  <c r="G13" i="18"/>
  <c r="K10" i="18"/>
  <c r="G10" i="18" s="1"/>
  <c r="O11" i="5"/>
  <c r="L242" i="8"/>
  <c r="N13" i="5"/>
  <c r="J13" i="5" s="1"/>
  <c r="M33" i="5"/>
  <c r="I33" i="5" s="1"/>
  <c r="L46" i="5"/>
  <c r="H46" i="5" s="1"/>
  <c r="J98" i="5"/>
  <c r="I142" i="5"/>
  <c r="I147" i="5"/>
  <c r="I167" i="5"/>
  <c r="I171" i="5"/>
  <c r="L174" i="5"/>
  <c r="H174" i="5" s="1"/>
  <c r="M183" i="5"/>
  <c r="I183" i="5" s="1"/>
  <c r="M214" i="5"/>
  <c r="K256" i="5"/>
  <c r="G256" i="5" s="1"/>
  <c r="H296" i="5"/>
  <c r="H309" i="5"/>
  <c r="K24" i="7"/>
  <c r="G24" i="7" s="1"/>
  <c r="L22" i="8"/>
  <c r="H22" i="8" s="1"/>
  <c r="K90" i="8"/>
  <c r="P131" i="8"/>
  <c r="H131" i="8" s="1"/>
  <c r="H139" i="8"/>
  <c r="L163" i="8"/>
  <c r="H163" i="8" s="1"/>
  <c r="G174" i="8"/>
  <c r="H190" i="8"/>
  <c r="L183" i="8"/>
  <c r="H183" i="8" s="1"/>
  <c r="H217" i="8"/>
  <c r="I250" i="8"/>
  <c r="M248" i="8"/>
  <c r="F224" i="13"/>
  <c r="D224" i="13" s="1"/>
  <c r="D226" i="13"/>
  <c r="G307" i="8"/>
  <c r="E80" i="11"/>
  <c r="F13" i="12"/>
  <c r="F28" i="12"/>
  <c r="F55" i="12"/>
  <c r="H62" i="12"/>
  <c r="F166" i="12"/>
  <c r="F183" i="12"/>
  <c r="E36" i="13"/>
  <c r="D36" i="13" s="1"/>
  <c r="F185" i="13"/>
  <c r="D185" i="13" s="1"/>
  <c r="H398" i="14"/>
  <c r="H396" i="14" s="1"/>
  <c r="G44" i="15"/>
  <c r="F44" i="15" s="1"/>
  <c r="H46" i="19"/>
  <c r="G66" i="19"/>
  <c r="K64" i="19"/>
  <c r="G64" i="19" s="1"/>
  <c r="I96" i="19"/>
  <c r="H102" i="19"/>
  <c r="I142" i="19"/>
  <c r="M140" i="19"/>
  <c r="I140" i="19" s="1"/>
  <c r="L143" i="19"/>
  <c r="H143" i="19" s="1"/>
  <c r="H151" i="19"/>
  <c r="Q160" i="19"/>
  <c r="Q143" i="19" s="1"/>
  <c r="I162" i="19"/>
  <c r="O8" i="28"/>
  <c r="O143" i="28" s="1"/>
  <c r="O145" i="28" s="1"/>
  <c r="O66" i="28"/>
  <c r="F175" i="12"/>
  <c r="H181" i="12"/>
  <c r="H224" i="12"/>
  <c r="F268" i="12"/>
  <c r="F277" i="12"/>
  <c r="H764" i="14"/>
  <c r="F34" i="15"/>
  <c r="D169" i="16"/>
  <c r="D167" i="16" s="1"/>
  <c r="E167" i="16"/>
  <c r="G101" i="17"/>
  <c r="H98" i="17"/>
  <c r="H96" i="17" s="1"/>
  <c r="P32" i="18"/>
  <c r="T32" i="18" s="1"/>
  <c r="H25" i="18"/>
  <c r="I71" i="8"/>
  <c r="O102" i="8"/>
  <c r="I117" i="8"/>
  <c r="M174" i="8"/>
  <c r="I174" i="8" s="1"/>
  <c r="K212" i="8"/>
  <c r="I244" i="8"/>
  <c r="H270" i="8"/>
  <c r="E85" i="11"/>
  <c r="D85" i="11" s="1"/>
  <c r="F59" i="12"/>
  <c r="F82" i="12"/>
  <c r="F137" i="12"/>
  <c r="F262" i="12"/>
  <c r="F216" i="13"/>
  <c r="D216" i="13" s="1"/>
  <c r="I398" i="14"/>
  <c r="I396" i="14" s="1"/>
  <c r="H529" i="14"/>
  <c r="H527" i="14" s="1"/>
  <c r="H570" i="14"/>
  <c r="G570" i="14" s="1"/>
  <c r="H9" i="15"/>
  <c r="F260" i="15"/>
  <c r="G258" i="15"/>
  <c r="F258" i="15" s="1"/>
  <c r="J115" i="19"/>
  <c r="L171" i="19"/>
  <c r="H171" i="19" s="1"/>
  <c r="I183" i="21"/>
  <c r="P102" i="8"/>
  <c r="H102" i="8" s="1"/>
  <c r="N140" i="8"/>
  <c r="J140" i="8" s="1"/>
  <c r="L145" i="8"/>
  <c r="M160" i="8"/>
  <c r="N174" i="8"/>
  <c r="J174" i="8" s="1"/>
  <c r="I221" i="8"/>
  <c r="I231" i="8"/>
  <c r="I252" i="8"/>
  <c r="H267" i="8"/>
  <c r="H275" i="8"/>
  <c r="F178" i="12"/>
  <c r="G215" i="12"/>
  <c r="F280" i="12"/>
  <c r="H234" i="14"/>
  <c r="H563" i="14"/>
  <c r="G563" i="14" s="1"/>
  <c r="H610" i="14"/>
  <c r="H604" i="14" s="1"/>
  <c r="G604" i="14" s="1"/>
  <c r="H688" i="14"/>
  <c r="D144" i="16"/>
  <c r="G411" i="17"/>
  <c r="H409" i="17"/>
  <c r="H407" i="17" s="1"/>
  <c r="G140" i="19"/>
  <c r="G790" i="17"/>
  <c r="H788" i="17"/>
  <c r="L39" i="19"/>
  <c r="H39" i="19" s="1"/>
  <c r="H41" i="19"/>
  <c r="Q46" i="19"/>
  <c r="I46" i="19" s="1"/>
  <c r="I87" i="19"/>
  <c r="M64" i="19"/>
  <c r="I64" i="19" s="1"/>
  <c r="L131" i="19"/>
  <c r="H139" i="19"/>
  <c r="I173" i="21"/>
  <c r="M171" i="21"/>
  <c r="I171" i="21" s="1"/>
  <c r="Q90" i="8"/>
  <c r="I125" i="8"/>
  <c r="I165" i="8"/>
  <c r="I177" i="8"/>
  <c r="I246" i="8"/>
  <c r="F76" i="12"/>
  <c r="F85" i="12"/>
  <c r="G224" i="12"/>
  <c r="F221" i="13"/>
  <c r="D221" i="13" s="1"/>
  <c r="H98" i="14"/>
  <c r="H600" i="14"/>
  <c r="J10" i="18"/>
  <c r="F10" i="18" s="1"/>
  <c r="G85" i="18"/>
  <c r="R11" i="19"/>
  <c r="J11" i="19" s="1"/>
  <c r="H147" i="21"/>
  <c r="L145" i="21"/>
  <c r="D114" i="11"/>
  <c r="G44" i="12"/>
  <c r="F44" i="12" s="1"/>
  <c r="F64" i="12"/>
  <c r="F94" i="12"/>
  <c r="F138" i="12"/>
  <c r="F172" i="12"/>
  <c r="G181" i="12"/>
  <c r="F181" i="12" s="1"/>
  <c r="F200" i="12"/>
  <c r="F283" i="12"/>
  <c r="E167" i="13"/>
  <c r="G352" i="14"/>
  <c r="G365" i="14"/>
  <c r="G450" i="14"/>
  <c r="G699" i="14"/>
  <c r="F46" i="15"/>
  <c r="H10" i="18"/>
  <c r="D13" i="18"/>
  <c r="G15" i="19"/>
  <c r="K13" i="19"/>
  <c r="G13" i="19" s="1"/>
  <c r="H145" i="19"/>
  <c r="H183" i="21"/>
  <c r="F224" i="15"/>
  <c r="H13" i="17"/>
  <c r="H11" i="17" s="1"/>
  <c r="I361" i="17"/>
  <c r="Q32" i="18"/>
  <c r="U32" i="18" s="1"/>
  <c r="L140" i="19"/>
  <c r="H140" i="19" s="1"/>
  <c r="J162" i="19"/>
  <c r="R160" i="19"/>
  <c r="R143" i="19" s="1"/>
  <c r="Q183" i="19"/>
  <c r="I183" i="19" s="1"/>
  <c r="L231" i="19"/>
  <c r="H231" i="19" s="1"/>
  <c r="H234" i="19"/>
  <c r="N183" i="21"/>
  <c r="J183" i="21" s="1"/>
  <c r="J185" i="21"/>
  <c r="G425" i="34"/>
  <c r="I423" i="34"/>
  <c r="G423" i="34" s="1"/>
  <c r="K305" i="29"/>
  <c r="G305" i="29" s="1"/>
  <c r="G307" i="29"/>
  <c r="F28" i="15"/>
  <c r="H62" i="15"/>
  <c r="F96" i="15"/>
  <c r="F120" i="15"/>
  <c r="F152" i="15"/>
  <c r="F174" i="15"/>
  <c r="F214" i="15"/>
  <c r="H271" i="15"/>
  <c r="E14" i="16"/>
  <c r="E27" i="16"/>
  <c r="D163" i="16"/>
  <c r="F175" i="16"/>
  <c r="F200" i="16"/>
  <c r="D200" i="16" s="1"/>
  <c r="I282" i="17"/>
  <c r="I280" i="17" s="1"/>
  <c r="K24" i="18"/>
  <c r="G24" i="18" s="1"/>
  <c r="G9" i="18" s="1"/>
  <c r="G8" i="18" s="1"/>
  <c r="G143" i="18" s="1"/>
  <c r="G145" i="18" s="1"/>
  <c r="R32" i="18"/>
  <c r="V32" i="18" s="1"/>
  <c r="E85" i="18"/>
  <c r="Q11" i="19"/>
  <c r="O11" i="19"/>
  <c r="L33" i="19"/>
  <c r="H33" i="19" s="1"/>
  <c r="J131" i="19"/>
  <c r="G162" i="19"/>
  <c r="K160" i="19"/>
  <c r="G160" i="19" s="1"/>
  <c r="M163" i="19"/>
  <c r="I163" i="19" s="1"/>
  <c r="J173" i="19"/>
  <c r="N171" i="19"/>
  <c r="J171" i="19" s="1"/>
  <c r="R183" i="19"/>
  <c r="J219" i="19"/>
  <c r="N217" i="19"/>
  <c r="J217" i="19" s="1"/>
  <c r="H252" i="19"/>
  <c r="O183" i="21"/>
  <c r="F113" i="15"/>
  <c r="H141" i="15"/>
  <c r="E129" i="16"/>
  <c r="E154" i="16"/>
  <c r="D154" i="16" s="1"/>
  <c r="F185" i="16"/>
  <c r="D185" i="16" s="1"/>
  <c r="F191" i="16"/>
  <c r="D191" i="16" s="1"/>
  <c r="F208" i="16"/>
  <c r="G309" i="17"/>
  <c r="I636" i="17"/>
  <c r="I634" i="17" s="1"/>
  <c r="I632" i="17" s="1"/>
  <c r="S32" i="18"/>
  <c r="W32" i="18" s="1"/>
  <c r="J13" i="19"/>
  <c r="M33" i="19"/>
  <c r="I33" i="19" s="1"/>
  <c r="J33" i="19"/>
  <c r="N64" i="19"/>
  <c r="J64" i="19" s="1"/>
  <c r="H78" i="19"/>
  <c r="J117" i="19"/>
  <c r="I147" i="19"/>
  <c r="R163" i="19"/>
  <c r="J176" i="19"/>
  <c r="N174" i="19"/>
  <c r="J174" i="19" s="1"/>
  <c r="K217" i="19"/>
  <c r="G217" i="19" s="1"/>
  <c r="O217" i="19"/>
  <c r="O212" i="19" s="1"/>
  <c r="N226" i="19"/>
  <c r="J226" i="19" s="1"/>
  <c r="J228" i="19"/>
  <c r="N231" i="19"/>
  <c r="J231" i="19" s="1"/>
  <c r="H10" i="20"/>
  <c r="D13" i="20"/>
  <c r="Q46" i="21"/>
  <c r="N64" i="21"/>
  <c r="N131" i="21"/>
  <c r="J131" i="21" s="1"/>
  <c r="J139" i="21"/>
  <c r="P183" i="21"/>
  <c r="F16" i="15"/>
  <c r="F64" i="15"/>
  <c r="F90" i="15"/>
  <c r="F115" i="15"/>
  <c r="F146" i="15"/>
  <c r="G181" i="15"/>
  <c r="F194" i="15"/>
  <c r="G215" i="15"/>
  <c r="F215" i="15" s="1"/>
  <c r="E41" i="16"/>
  <c r="D41" i="16" s="1"/>
  <c r="E51" i="16"/>
  <c r="D51" i="16" s="1"/>
  <c r="E85" i="16"/>
  <c r="D166" i="16"/>
  <c r="F224" i="16"/>
  <c r="D224" i="16" s="1"/>
  <c r="H234" i="17"/>
  <c r="G234" i="17" s="1"/>
  <c r="H282" i="17"/>
  <c r="I545" i="17"/>
  <c r="I543" i="17" s="1"/>
  <c r="H18" i="19"/>
  <c r="K39" i="19"/>
  <c r="G39" i="19" s="1"/>
  <c r="H110" i="19"/>
  <c r="G117" i="19"/>
  <c r="K115" i="19"/>
  <c r="G115" i="19" s="1"/>
  <c r="G147" i="19"/>
  <c r="K145" i="19"/>
  <c r="G165" i="19"/>
  <c r="H216" i="19"/>
  <c r="L214" i="19"/>
  <c r="G221" i="19"/>
  <c r="R46" i="21"/>
  <c r="J46" i="21" s="1"/>
  <c r="J231" i="21"/>
  <c r="G115" i="29"/>
  <c r="K90" i="29"/>
  <c r="H214" i="27"/>
  <c r="L212" i="27"/>
  <c r="H212" i="27" s="1"/>
  <c r="E23" i="24"/>
  <c r="E174" i="24" s="1"/>
  <c r="F138" i="15"/>
  <c r="F155" i="15"/>
  <c r="F163" i="15"/>
  <c r="H210" i="15"/>
  <c r="G242" i="15"/>
  <c r="F250" i="15"/>
  <c r="D141" i="16"/>
  <c r="E148" i="16"/>
  <c r="D148" i="16" s="1"/>
  <c r="G355" i="17"/>
  <c r="H529" i="17"/>
  <c r="H688" i="17"/>
  <c r="D99" i="18"/>
  <c r="D85" i="18" s="1"/>
  <c r="H85" i="18"/>
  <c r="L85" i="18"/>
  <c r="L8" i="18" s="1"/>
  <c r="L143" i="18" s="1"/>
  <c r="L145" i="18" s="1"/>
  <c r="L13" i="19"/>
  <c r="H27" i="19"/>
  <c r="I41" i="19"/>
  <c r="R90" i="19"/>
  <c r="N143" i="19"/>
  <c r="J143" i="19" s="1"/>
  <c r="J160" i="19"/>
  <c r="K183" i="19"/>
  <c r="G183" i="19" s="1"/>
  <c r="L217" i="19"/>
  <c r="H221" i="19"/>
  <c r="Q242" i="19"/>
  <c r="I242" i="19" s="1"/>
  <c r="H25" i="20"/>
  <c r="F85" i="20"/>
  <c r="G64" i="21"/>
  <c r="J171" i="21"/>
  <c r="R273" i="21"/>
  <c r="E78" i="16"/>
  <c r="D78" i="16" s="1"/>
  <c r="E103" i="16"/>
  <c r="D103" i="16" s="1"/>
  <c r="E157" i="16"/>
  <c r="D157" i="16" s="1"/>
  <c r="F180" i="16"/>
  <c r="D180" i="16" s="1"/>
  <c r="I355" i="17"/>
  <c r="I353" i="17" s="1"/>
  <c r="I398" i="17"/>
  <c r="I396" i="17" s="1"/>
  <c r="I25" i="18"/>
  <c r="E25" i="18" s="1"/>
  <c r="R27" i="18"/>
  <c r="V27" i="18" s="1"/>
  <c r="I85" i="18"/>
  <c r="M85" i="18"/>
  <c r="M8" i="18" s="1"/>
  <c r="M143" i="18" s="1"/>
  <c r="M145" i="18" s="1"/>
  <c r="M13" i="19"/>
  <c r="I13" i="19" s="1"/>
  <c r="K22" i="19"/>
  <c r="K46" i="19"/>
  <c r="G46" i="19" s="1"/>
  <c r="H92" i="19"/>
  <c r="G98" i="19"/>
  <c r="J139" i="19"/>
  <c r="G142" i="19"/>
  <c r="N145" i="19"/>
  <c r="J145" i="19" s="1"/>
  <c r="G176" i="19"/>
  <c r="N183" i="19"/>
  <c r="J183" i="19" s="1"/>
  <c r="Q226" i="19"/>
  <c r="N256" i="19"/>
  <c r="J256" i="19" s="1"/>
  <c r="J258" i="19"/>
  <c r="G13" i="20"/>
  <c r="K10" i="20"/>
  <c r="H105" i="21"/>
  <c r="P102" i="21"/>
  <c r="H8" i="31"/>
  <c r="F8" i="28"/>
  <c r="F143" i="28" s="1"/>
  <c r="F145" i="28" s="1"/>
  <c r="F25" i="15"/>
  <c r="F140" i="15"/>
  <c r="F149" i="15"/>
  <c r="F165" i="15"/>
  <c r="H181" i="15"/>
  <c r="H240" i="15"/>
  <c r="E54" i="16"/>
  <c r="D54" i="16" s="1"/>
  <c r="E133" i="16"/>
  <c r="D133" i="16" s="1"/>
  <c r="F216" i="16"/>
  <c r="D216" i="16" s="1"/>
  <c r="G266" i="17"/>
  <c r="G699" i="17"/>
  <c r="I131" i="19"/>
  <c r="N163" i="19"/>
  <c r="J163" i="19" s="1"/>
  <c r="M273" i="19"/>
  <c r="I294" i="19"/>
  <c r="P273" i="19"/>
  <c r="G25" i="20"/>
  <c r="K24" i="20"/>
  <c r="G24" i="20" s="1"/>
  <c r="J35" i="21"/>
  <c r="N33" i="21"/>
  <c r="J33" i="21" s="1"/>
  <c r="R64" i="21"/>
  <c r="Q212" i="19"/>
  <c r="P217" i="19"/>
  <c r="P212" i="19" s="1"/>
  <c r="H246" i="19"/>
  <c r="H296" i="19"/>
  <c r="E66" i="20"/>
  <c r="G100" i="20"/>
  <c r="G99" i="20" s="1"/>
  <c r="G85" i="20" s="1"/>
  <c r="K85" i="20"/>
  <c r="O85" i="20"/>
  <c r="O8" i="20" s="1"/>
  <c r="J26" i="21"/>
  <c r="L46" i="21"/>
  <c r="H46" i="21" s="1"/>
  <c r="J51" i="21"/>
  <c r="L64" i="21"/>
  <c r="H64" i="21" s="1"/>
  <c r="J66" i="21"/>
  <c r="G102" i="21"/>
  <c r="G142" i="21"/>
  <c r="I165" i="21"/>
  <c r="G167" i="21"/>
  <c r="I196" i="21"/>
  <c r="I202" i="21"/>
  <c r="G228" i="21"/>
  <c r="M242" i="29"/>
  <c r="I242" i="29" s="1"/>
  <c r="I244" i="29"/>
  <c r="N163" i="29"/>
  <c r="J163" i="29" s="1"/>
  <c r="J171" i="29"/>
  <c r="J13" i="29"/>
  <c r="N11" i="29"/>
  <c r="J11" i="29" s="1"/>
  <c r="K11" i="29"/>
  <c r="G11" i="29" s="1"/>
  <c r="G13" i="29"/>
  <c r="P212" i="29"/>
  <c r="P10" i="29" s="1"/>
  <c r="Q90" i="27"/>
  <c r="I90" i="27" s="1"/>
  <c r="H165" i="19"/>
  <c r="H196" i="19"/>
  <c r="J216" i="19"/>
  <c r="R212" i="19"/>
  <c r="L244" i="19"/>
  <c r="H244" i="19" s="1"/>
  <c r="Q32" i="20"/>
  <c r="U32" i="20" s="1"/>
  <c r="F66" i="20"/>
  <c r="R11" i="21"/>
  <c r="M46" i="21"/>
  <c r="I46" i="21" s="1"/>
  <c r="P131" i="21"/>
  <c r="H131" i="21" s="1"/>
  <c r="K183" i="21"/>
  <c r="G183" i="21" s="1"/>
  <c r="H190" i="21"/>
  <c r="H729" i="34"/>
  <c r="G729" i="34" s="1"/>
  <c r="G25" i="28"/>
  <c r="K24" i="28"/>
  <c r="G217" i="29"/>
  <c r="K212" i="29"/>
  <c r="G212" i="29" s="1"/>
  <c r="H24" i="28"/>
  <c r="D24" i="28" s="1"/>
  <c r="D25" i="28"/>
  <c r="E10" i="28"/>
  <c r="D10" i="26"/>
  <c r="D9" i="26" s="1"/>
  <c r="H9" i="26"/>
  <c r="O90" i="29"/>
  <c r="O10" i="29" s="1"/>
  <c r="P163" i="19"/>
  <c r="R32" i="20"/>
  <c r="V32" i="20" s="1"/>
  <c r="K96" i="21"/>
  <c r="M145" i="21"/>
  <c r="I145" i="21" s="1"/>
  <c r="H185" i="21"/>
  <c r="P217" i="21"/>
  <c r="G280" i="34"/>
  <c r="H8" i="26"/>
  <c r="H143" i="26" s="1"/>
  <c r="H145" i="26" s="1"/>
  <c r="M23" i="24"/>
  <c r="M174" i="24" s="1"/>
  <c r="E8" i="26"/>
  <c r="E143" i="26" s="1"/>
  <c r="E145" i="26" s="1"/>
  <c r="I228" i="19"/>
  <c r="I256" i="19"/>
  <c r="G275" i="19"/>
  <c r="I26" i="21"/>
  <c r="I51" i="21"/>
  <c r="I66" i="21"/>
  <c r="J140" i="21"/>
  <c r="H145" i="21"/>
  <c r="I154" i="21"/>
  <c r="I208" i="21"/>
  <c r="J228" i="21"/>
  <c r="J248" i="21"/>
  <c r="G256" i="21"/>
  <c r="H288" i="21"/>
  <c r="H23" i="24"/>
  <c r="H174" i="24" s="1"/>
  <c r="E25" i="28"/>
  <c r="I24" i="28"/>
  <c r="E24" i="28" s="1"/>
  <c r="H84" i="24"/>
  <c r="D174" i="24"/>
  <c r="K23" i="24"/>
  <c r="K174" i="24" s="1"/>
  <c r="I143" i="27"/>
  <c r="J163" i="27"/>
  <c r="H244" i="21"/>
  <c r="O273" i="21"/>
  <c r="M212" i="27"/>
  <c r="I212" i="27" s="1"/>
  <c r="I11" i="29"/>
  <c r="M10" i="29"/>
  <c r="D8" i="26"/>
  <c r="D143" i="26" s="1"/>
  <c r="D145" i="26" s="1"/>
  <c r="G214" i="19"/>
  <c r="J294" i="19"/>
  <c r="J309" i="19"/>
  <c r="Q27" i="20"/>
  <c r="U27" i="20" s="1"/>
  <c r="J15" i="21"/>
  <c r="H33" i="21"/>
  <c r="I81" i="21"/>
  <c r="H102" i="21"/>
  <c r="G115" i="21"/>
  <c r="I125" i="21"/>
  <c r="H139" i="21"/>
  <c r="G162" i="21"/>
  <c r="G173" i="21"/>
  <c r="I177" i="21"/>
  <c r="I190" i="21"/>
  <c r="G219" i="21"/>
  <c r="I221" i="21"/>
  <c r="I222" i="21"/>
  <c r="H230" i="21"/>
  <c r="I252" i="21"/>
  <c r="M294" i="21"/>
  <c r="M273" i="21" s="1"/>
  <c r="P273" i="21"/>
  <c r="O90" i="27"/>
  <c r="E142" i="32"/>
  <c r="D142" i="32" s="1"/>
  <c r="J248" i="29"/>
  <c r="N242" i="29"/>
  <c r="K163" i="27"/>
  <c r="G163" i="27" s="1"/>
  <c r="N212" i="29"/>
  <c r="J212" i="29" s="1"/>
  <c r="D10" i="28"/>
  <c r="D9" i="28" s="1"/>
  <c r="D8" i="28" s="1"/>
  <c r="D143" i="28" s="1"/>
  <c r="D145" i="28" s="1"/>
  <c r="H9" i="28"/>
  <c r="H8" i="28" s="1"/>
  <c r="H143" i="28" s="1"/>
  <c r="H145" i="28" s="1"/>
  <c r="H66" i="19"/>
  <c r="K171" i="19"/>
  <c r="G171" i="19" s="1"/>
  <c r="L174" i="19"/>
  <c r="H174" i="19" s="1"/>
  <c r="G185" i="19"/>
  <c r="H190" i="19"/>
  <c r="M231" i="19"/>
  <c r="I231" i="19" s="1"/>
  <c r="J246" i="19"/>
  <c r="J248" i="19"/>
  <c r="O273" i="19"/>
  <c r="I24" i="20"/>
  <c r="E24" i="20" s="1"/>
  <c r="J25" i="20"/>
  <c r="R27" i="20"/>
  <c r="V27" i="20" s="1"/>
  <c r="M22" i="21"/>
  <c r="I22" i="21" s="1"/>
  <c r="I35" i="21"/>
  <c r="H117" i="21"/>
  <c r="I139" i="21"/>
  <c r="G147" i="21"/>
  <c r="H160" i="21"/>
  <c r="G165" i="21"/>
  <c r="H173" i="21"/>
  <c r="I185" i="21"/>
  <c r="I216" i="21"/>
  <c r="H219" i="21"/>
  <c r="J221" i="21"/>
  <c r="J222" i="21"/>
  <c r="I230" i="21"/>
  <c r="Q242" i="21"/>
  <c r="Q273" i="21"/>
  <c r="G102" i="27"/>
  <c r="K242" i="27"/>
  <c r="G242" i="27" s="1"/>
  <c r="J90" i="27"/>
  <c r="K242" i="29"/>
  <c r="E83" i="32"/>
  <c r="D83" i="32" s="1"/>
  <c r="F11" i="31"/>
  <c r="G9" i="31"/>
  <c r="F9" i="31" s="1"/>
  <c r="M212" i="29"/>
  <c r="I212" i="29" s="1"/>
  <c r="F44" i="31"/>
  <c r="I23" i="24"/>
  <c r="I174" i="24" s="1"/>
  <c r="N90" i="29"/>
  <c r="J90" i="29" s="1"/>
  <c r="G131" i="27"/>
  <c r="H529" i="34"/>
  <c r="G531" i="34"/>
  <c r="G361" i="34"/>
  <c r="H359" i="34"/>
  <c r="G359" i="34" s="1"/>
  <c r="G641" i="34"/>
  <c r="H639" i="34"/>
  <c r="G13" i="34"/>
  <c r="H11" i="34"/>
  <c r="I220" i="34"/>
  <c r="G220" i="34" s="1"/>
  <c r="G548" i="34"/>
  <c r="G349" i="34"/>
  <c r="G234" i="34"/>
  <c r="G397" i="34"/>
  <c r="G792" i="34"/>
  <c r="H790" i="34"/>
  <c r="G790" i="34" s="1"/>
  <c r="G693" i="34"/>
  <c r="H691" i="34"/>
  <c r="G691" i="34" s="1"/>
  <c r="G550" i="34"/>
  <c r="I407" i="34"/>
  <c r="G407" i="34" s="1"/>
  <c r="G232" i="34"/>
  <c r="G399" i="34"/>
  <c r="D35" i="33"/>
  <c r="F33" i="33"/>
  <c r="F27" i="33" s="1"/>
  <c r="F25" i="33" s="1"/>
  <c r="F23" i="33" s="1"/>
  <c r="E10" i="33" s="1"/>
  <c r="E27" i="33"/>
  <c r="E80" i="33"/>
  <c r="D80" i="33" s="1"/>
  <c r="D82" i="33"/>
  <c r="D70" i="32"/>
  <c r="E68" i="32"/>
  <c r="D68" i="32" s="1"/>
  <c r="D12" i="32"/>
  <c r="D95" i="32"/>
  <c r="E93" i="32"/>
  <c r="D93" i="32" s="1"/>
  <c r="F171" i="32"/>
  <c r="D173" i="32"/>
  <c r="D27" i="32"/>
  <c r="E25" i="32"/>
  <c r="D25" i="32" s="1"/>
  <c r="G303" i="31"/>
  <c r="F303" i="31" s="1"/>
  <c r="F305" i="31"/>
  <c r="G271" i="31"/>
  <c r="F271" i="31" s="1"/>
  <c r="G210" i="31"/>
  <c r="F210" i="31" s="1"/>
  <c r="G240" i="31"/>
  <c r="F240" i="31" s="1"/>
  <c r="D53" i="30"/>
  <c r="E10" i="30"/>
  <c r="D80" i="30"/>
  <c r="E74" i="30"/>
  <c r="D74" i="30" s="1"/>
  <c r="F8" i="30"/>
  <c r="J260" i="29"/>
  <c r="R242" i="29"/>
  <c r="G242" i="29"/>
  <c r="K10" i="29"/>
  <c r="G10" i="29" s="1"/>
  <c r="N10" i="29"/>
  <c r="J305" i="29"/>
  <c r="H13" i="29"/>
  <c r="L11" i="29"/>
  <c r="H256" i="29"/>
  <c r="L242" i="29"/>
  <c r="H242" i="29" s="1"/>
  <c r="I307" i="29"/>
  <c r="Q305" i="29"/>
  <c r="H214" i="29"/>
  <c r="L212" i="29"/>
  <c r="H212" i="29" s="1"/>
  <c r="J9" i="28"/>
  <c r="J8" i="28" s="1"/>
  <c r="J143" i="28" s="1"/>
  <c r="J145" i="28" s="1"/>
  <c r="I294" i="27"/>
  <c r="M273" i="27"/>
  <c r="J307" i="27"/>
  <c r="O10" i="27"/>
  <c r="J212" i="27"/>
  <c r="K11" i="27"/>
  <c r="G22" i="27"/>
  <c r="J260" i="27"/>
  <c r="R242" i="27"/>
  <c r="L10" i="27"/>
  <c r="H10" i="27" s="1"/>
  <c r="H305" i="27"/>
  <c r="N10" i="27"/>
  <c r="J305" i="27"/>
  <c r="G145" i="27"/>
  <c r="K143" i="27"/>
  <c r="G143" i="27" s="1"/>
  <c r="I307" i="27"/>
  <c r="Q305" i="27"/>
  <c r="K90" i="27"/>
  <c r="G90" i="27" s="1"/>
  <c r="G115" i="27"/>
  <c r="K212" i="27"/>
  <c r="G212" i="27" s="1"/>
  <c r="G231" i="27"/>
  <c r="F10" i="26"/>
  <c r="F9" i="26" s="1"/>
  <c r="F8" i="26" s="1"/>
  <c r="F143" i="26" s="1"/>
  <c r="F145" i="26" s="1"/>
  <c r="J9" i="26"/>
  <c r="J8" i="26" s="1"/>
  <c r="J143" i="26" s="1"/>
  <c r="J145" i="26" s="1"/>
  <c r="G24" i="26"/>
  <c r="G9" i="26" s="1"/>
  <c r="G8" i="26" s="1"/>
  <c r="G143" i="26" s="1"/>
  <c r="G145" i="26" s="1"/>
  <c r="K9" i="26"/>
  <c r="K8" i="26" s="1"/>
  <c r="K143" i="21"/>
  <c r="G143" i="21" s="1"/>
  <c r="J174" i="21"/>
  <c r="O143" i="21"/>
  <c r="J250" i="21"/>
  <c r="O143" i="20"/>
  <c r="O145" i="20" s="1"/>
  <c r="G142" i="20"/>
  <c r="G26" i="21"/>
  <c r="J102" i="21"/>
  <c r="J115" i="21"/>
  <c r="H140" i="21"/>
  <c r="G145" i="21"/>
  <c r="K160" i="21"/>
  <c r="G160" i="21" s="1"/>
  <c r="P226" i="21"/>
  <c r="P212" i="21" s="1"/>
  <c r="K226" i="21"/>
  <c r="O226" i="21"/>
  <c r="G244" i="21"/>
  <c r="M248" i="21"/>
  <c r="I248" i="21" s="1"/>
  <c r="N256" i="21"/>
  <c r="J256" i="21" s="1"/>
  <c r="J309" i="21"/>
  <c r="M33" i="21"/>
  <c r="I33" i="21" s="1"/>
  <c r="L171" i="21"/>
  <c r="H171" i="21" s="1"/>
  <c r="Q217" i="21"/>
  <c r="Q226" i="21"/>
  <c r="J96" i="21"/>
  <c r="M140" i="21"/>
  <c r="I140" i="21" s="1"/>
  <c r="Q143" i="21"/>
  <c r="P163" i="21"/>
  <c r="L226" i="21"/>
  <c r="N226" i="21"/>
  <c r="R226" i="21"/>
  <c r="M244" i="21"/>
  <c r="I244" i="21" s="1"/>
  <c r="J262" i="21"/>
  <c r="H309" i="21"/>
  <c r="J214" i="19"/>
  <c r="N212" i="19"/>
  <c r="J212" i="19" s="1"/>
  <c r="I273" i="19"/>
  <c r="I145" i="19"/>
  <c r="M143" i="19"/>
  <c r="L90" i="19"/>
  <c r="H294" i="19"/>
  <c r="L273" i="19"/>
  <c r="H273" i="19" s="1"/>
  <c r="Q90" i="19"/>
  <c r="I105" i="19"/>
  <c r="K163" i="19"/>
  <c r="G163" i="19" s="1"/>
  <c r="J165" i="19"/>
  <c r="N273" i="19"/>
  <c r="J273" i="19" s="1"/>
  <c r="M11" i="19"/>
  <c r="K96" i="19"/>
  <c r="O131" i="19"/>
  <c r="O90" i="19" s="1"/>
  <c r="N140" i="19"/>
  <c r="J140" i="19" s="1"/>
  <c r="M214" i="19"/>
  <c r="M226" i="19"/>
  <c r="I226" i="19" s="1"/>
  <c r="K231" i="19"/>
  <c r="I244" i="19"/>
  <c r="L256" i="19"/>
  <c r="H256" i="19" s="1"/>
  <c r="I262" i="19"/>
  <c r="N242" i="19"/>
  <c r="G22" i="19"/>
  <c r="J105" i="19"/>
  <c r="N307" i="19"/>
  <c r="K33" i="19"/>
  <c r="G33" i="19" s="1"/>
  <c r="P131" i="19"/>
  <c r="P90" i="19" s="1"/>
  <c r="L260" i="19"/>
  <c r="H260" i="19" s="1"/>
  <c r="J262" i="19"/>
  <c r="O242" i="19"/>
  <c r="I309" i="19"/>
  <c r="O11" i="21"/>
  <c r="P143" i="21"/>
  <c r="O163" i="21"/>
  <c r="N273" i="21"/>
  <c r="J294" i="21"/>
  <c r="K140" i="21"/>
  <c r="G140" i="21" s="1"/>
  <c r="J147" i="21"/>
  <c r="R163" i="21"/>
  <c r="H174" i="21"/>
  <c r="I228" i="21"/>
  <c r="J234" i="21"/>
  <c r="I273" i="21"/>
  <c r="L22" i="21"/>
  <c r="H22" i="21" s="1"/>
  <c r="M96" i="21"/>
  <c r="I96" i="21" s="1"/>
  <c r="L115" i="21"/>
  <c r="H115" i="21" s="1"/>
  <c r="Q163" i="21"/>
  <c r="N214" i="21"/>
  <c r="J214" i="21" s="1"/>
  <c r="O242" i="21"/>
  <c r="J296" i="21"/>
  <c r="N13" i="21"/>
  <c r="G15" i="21"/>
  <c r="Q102" i="21"/>
  <c r="I102" i="21" s="1"/>
  <c r="O131" i="21"/>
  <c r="G131" i="21" s="1"/>
  <c r="H162" i="21"/>
  <c r="R143" i="21"/>
  <c r="M214" i="21"/>
  <c r="I214" i="21" s="1"/>
  <c r="N217" i="21"/>
  <c r="R217" i="21"/>
  <c r="R212" i="21" s="1"/>
  <c r="K217" i="21"/>
  <c r="O217" i="21"/>
  <c r="O212" i="21" s="1"/>
  <c r="G230" i="21"/>
  <c r="K248" i="21"/>
  <c r="G248" i="21" s="1"/>
  <c r="M256" i="21"/>
  <c r="I256" i="21" s="1"/>
  <c r="G262" i="21"/>
  <c r="Q212" i="21"/>
  <c r="H260" i="21"/>
  <c r="P90" i="21"/>
  <c r="L143" i="21"/>
  <c r="G260" i="21"/>
  <c r="P11" i="21"/>
  <c r="K33" i="21"/>
  <c r="G33" i="21" s="1"/>
  <c r="K171" i="21"/>
  <c r="G171" i="21" s="1"/>
  <c r="N163" i="21"/>
  <c r="J163" i="21" s="1"/>
  <c r="G176" i="21"/>
  <c r="L217" i="21"/>
  <c r="H217" i="21" s="1"/>
  <c r="K231" i="21"/>
  <c r="G231" i="21" s="1"/>
  <c r="L256" i="21"/>
  <c r="H256" i="21" s="1"/>
  <c r="G296" i="21"/>
  <c r="G13" i="21"/>
  <c r="N242" i="21"/>
  <c r="J244" i="21"/>
  <c r="J160" i="21"/>
  <c r="N143" i="21"/>
  <c r="R90" i="21"/>
  <c r="G294" i="21"/>
  <c r="K273" i="21"/>
  <c r="G273" i="21" s="1"/>
  <c r="G174" i="21"/>
  <c r="L11" i="21"/>
  <c r="H13" i="21"/>
  <c r="J273" i="21"/>
  <c r="J105" i="21"/>
  <c r="J142" i="21"/>
  <c r="J162" i="21"/>
  <c r="J246" i="21"/>
  <c r="R260" i="21"/>
  <c r="J260" i="21" s="1"/>
  <c r="H15" i="21"/>
  <c r="N90" i="21"/>
  <c r="G96" i="21"/>
  <c r="L96" i="21"/>
  <c r="M115" i="21"/>
  <c r="M131" i="21"/>
  <c r="Q131" i="21"/>
  <c r="H176" i="21"/>
  <c r="K214" i="21"/>
  <c r="G222" i="21"/>
  <c r="M226" i="21"/>
  <c r="I226" i="21" s="1"/>
  <c r="L231" i="21"/>
  <c r="L248" i="21"/>
  <c r="H248" i="21" s="1"/>
  <c r="H262" i="21"/>
  <c r="P242" i="21"/>
  <c r="K307" i="21"/>
  <c r="J230" i="21"/>
  <c r="Q11" i="21"/>
  <c r="M231" i="21"/>
  <c r="I231" i="21" s="1"/>
  <c r="L307" i="21"/>
  <c r="M163" i="21"/>
  <c r="I174" i="21"/>
  <c r="I307" i="21"/>
  <c r="M305" i="21"/>
  <c r="I305" i="21" s="1"/>
  <c r="N305" i="21"/>
  <c r="M64" i="21"/>
  <c r="I64" i="21" s="1"/>
  <c r="I176" i="21"/>
  <c r="M217" i="21"/>
  <c r="L294" i="21"/>
  <c r="I309" i="21"/>
  <c r="M13" i="21"/>
  <c r="M39" i="21"/>
  <c r="I39" i="21" s="1"/>
  <c r="M160" i="21"/>
  <c r="M260" i="21"/>
  <c r="R307" i="21"/>
  <c r="R305" i="21" s="1"/>
  <c r="E9" i="20"/>
  <c r="E8" i="20" s="1"/>
  <c r="E143" i="20" s="1"/>
  <c r="E145" i="20" s="1"/>
  <c r="I9" i="20"/>
  <c r="I8" i="20" s="1"/>
  <c r="I143" i="20" s="1"/>
  <c r="I145" i="20" s="1"/>
  <c r="K244" i="19"/>
  <c r="L307" i="19"/>
  <c r="Q307" i="19"/>
  <c r="L248" i="19"/>
  <c r="K294" i="19"/>
  <c r="R260" i="19"/>
  <c r="E13" i="18"/>
  <c r="I10" i="18"/>
  <c r="I24" i="18"/>
  <c r="E24" i="18" s="1"/>
  <c r="K9" i="18"/>
  <c r="K8" i="18" s="1"/>
  <c r="J25" i="18"/>
  <c r="G349" i="17"/>
  <c r="H329" i="17"/>
  <c r="G329" i="17" s="1"/>
  <c r="G545" i="17"/>
  <c r="H681" i="17"/>
  <c r="G681" i="17" s="1"/>
  <c r="G683" i="17"/>
  <c r="G282" i="17"/>
  <c r="H280" i="17"/>
  <c r="G280" i="17" s="1"/>
  <c r="G252" i="17"/>
  <c r="G353" i="17"/>
  <c r="G361" i="17"/>
  <c r="H527" i="17"/>
  <c r="H686" i="17"/>
  <c r="G686" i="17" s="1"/>
  <c r="G688" i="17"/>
  <c r="I220" i="17"/>
  <c r="I359" i="17"/>
  <c r="G351" i="17"/>
  <c r="G363" i="17"/>
  <c r="G531" i="17"/>
  <c r="G556" i="17"/>
  <c r="G684" i="17"/>
  <c r="I13" i="17"/>
  <c r="I11" i="17" s="1"/>
  <c r="H73" i="17"/>
  <c r="I98" i="17"/>
  <c r="I96" i="17" s="1"/>
  <c r="G96" i="17" s="1"/>
  <c r="H232" i="17"/>
  <c r="I346" i="17"/>
  <c r="I329" i="17" s="1"/>
  <c r="H398" i="17"/>
  <c r="I409" i="17"/>
  <c r="H610" i="17"/>
  <c r="H600" i="17"/>
  <c r="G600" i="17" s="1"/>
  <c r="G260" i="17"/>
  <c r="G258" i="17" s="1"/>
  <c r="G369" i="17"/>
  <c r="G404" i="17"/>
  <c r="I423" i="17"/>
  <c r="G554" i="17"/>
  <c r="G697" i="17"/>
  <c r="H430" i="17"/>
  <c r="I529" i="17"/>
  <c r="I527" i="17" s="1"/>
  <c r="I525" i="17" s="1"/>
  <c r="H563" i="17"/>
  <c r="G563" i="17" s="1"/>
  <c r="H636" i="17"/>
  <c r="H764" i="17"/>
  <c r="F206" i="16"/>
  <c r="D206" i="16" s="1"/>
  <c r="D208" i="16"/>
  <c r="E83" i="16"/>
  <c r="D83" i="16" s="1"/>
  <c r="D85" i="16"/>
  <c r="D14" i="16"/>
  <c r="E12" i="16"/>
  <c r="D27" i="16"/>
  <c r="E25" i="16"/>
  <c r="D25" i="16" s="1"/>
  <c r="F173" i="16"/>
  <c r="D175" i="16"/>
  <c r="D70" i="16"/>
  <c r="D95" i="16"/>
  <c r="E93" i="16"/>
  <c r="D93" i="16" s="1"/>
  <c r="E74" i="16"/>
  <c r="D74" i="16" s="1"/>
  <c r="D16" i="16"/>
  <c r="D29" i="16"/>
  <c r="D38" i="16"/>
  <c r="D43" i="16"/>
  <c r="D57" i="16"/>
  <c r="D60" i="16"/>
  <c r="D72" i="16"/>
  <c r="D80" i="16"/>
  <c r="D88" i="16"/>
  <c r="D91" i="16"/>
  <c r="D97" i="16"/>
  <c r="D102" i="16"/>
  <c r="D105" i="16"/>
  <c r="D129" i="16"/>
  <c r="D135" i="16"/>
  <c r="D177" i="16"/>
  <c r="D182" i="16"/>
  <c r="D199" i="16"/>
  <c r="G303" i="15"/>
  <c r="F303" i="15" s="1"/>
  <c r="F305" i="15"/>
  <c r="F31" i="15"/>
  <c r="F143" i="15"/>
  <c r="F183" i="15"/>
  <c r="F242" i="15"/>
  <c r="F273" i="15"/>
  <c r="F307" i="15"/>
  <c r="G62" i="15"/>
  <c r="F62" i="15" s="1"/>
  <c r="F69" i="15"/>
  <c r="H100" i="15"/>
  <c r="H88" i="15" s="1"/>
  <c r="H8" i="15" s="1"/>
  <c r="G129" i="15"/>
  <c r="F129" i="15" s="1"/>
  <c r="G141" i="15"/>
  <c r="F141" i="15" s="1"/>
  <c r="G169" i="15"/>
  <c r="G229" i="15"/>
  <c r="F229" i="15" s="1"/>
  <c r="G292" i="15"/>
  <c r="F292" i="15" s="1"/>
  <c r="G246" i="15"/>
  <c r="F246" i="15" s="1"/>
  <c r="G363" i="14"/>
  <c r="H361" i="14"/>
  <c r="H359" i="14" s="1"/>
  <c r="H9" i="12"/>
  <c r="H161" i="12"/>
  <c r="H210" i="12"/>
  <c r="E90" i="11"/>
  <c r="D90" i="11" s="1"/>
  <c r="E89" i="11" s="1"/>
  <c r="D89" i="11" s="1"/>
  <c r="F119" i="11"/>
  <c r="D119" i="11" s="1"/>
  <c r="D124" i="11"/>
  <c r="G11" i="12"/>
  <c r="F11" i="12" s="1"/>
  <c r="F33" i="12"/>
  <c r="F96" i="12"/>
  <c r="F135" i="12"/>
  <c r="F171" i="12"/>
  <c r="F174" i="12"/>
  <c r="F214" i="12"/>
  <c r="F215" i="12"/>
  <c r="F244" i="12"/>
  <c r="G246" i="12"/>
  <c r="E14" i="13"/>
  <c r="D14" i="13" s="1"/>
  <c r="E22" i="13"/>
  <c r="E51" i="13"/>
  <c r="D51" i="13" s="1"/>
  <c r="D141" i="13"/>
  <c r="D163" i="13"/>
  <c r="F208" i="13"/>
  <c r="D215" i="13"/>
  <c r="I13" i="14"/>
  <c r="I11" i="14" s="1"/>
  <c r="H73" i="14"/>
  <c r="G103" i="14"/>
  <c r="H282" i="14"/>
  <c r="H280" i="14" s="1"/>
  <c r="G280" i="14" s="1"/>
  <c r="I346" i="14"/>
  <c r="I329" i="14" s="1"/>
  <c r="I361" i="14"/>
  <c r="I359" i="14" s="1"/>
  <c r="G359" i="14" s="1"/>
  <c r="G401" i="14"/>
  <c r="G532" i="14"/>
  <c r="I529" i="14"/>
  <c r="I527" i="14" s="1"/>
  <c r="G612" i="14"/>
  <c r="I636" i="14"/>
  <c r="I634" i="14" s="1"/>
  <c r="I632" i="14" s="1"/>
  <c r="H100" i="12"/>
  <c r="F100" i="12" s="1"/>
  <c r="F140" i="12"/>
  <c r="H143" i="12"/>
  <c r="H141" i="12" s="1"/>
  <c r="F217" i="12"/>
  <c r="D166" i="13"/>
  <c r="H13" i="14"/>
  <c r="G13" i="14" s="1"/>
  <c r="I98" i="14"/>
  <c r="I96" i="14" s="1"/>
  <c r="I234" i="14"/>
  <c r="I232" i="14" s="1"/>
  <c r="I258" i="14"/>
  <c r="I252" i="14" s="1"/>
  <c r="G252" i="14" s="1"/>
  <c r="G346" i="14"/>
  <c r="E64" i="11"/>
  <c r="D64" i="11" s="1"/>
  <c r="F24" i="12"/>
  <c r="F31" i="12"/>
  <c r="F115" i="12"/>
  <c r="F220" i="12"/>
  <c r="G242" i="12"/>
  <c r="F242" i="12" s="1"/>
  <c r="H271" i="12"/>
  <c r="E54" i="13"/>
  <c r="D54" i="13" s="1"/>
  <c r="E144" i="13"/>
  <c r="F200" i="13"/>
  <c r="D200" i="13" s="1"/>
  <c r="I282" i="14"/>
  <c r="I280" i="14" s="1"/>
  <c r="G349" i="14"/>
  <c r="I355" i="14"/>
  <c r="I409" i="14"/>
  <c r="I407" i="14" s="1"/>
  <c r="H430" i="14"/>
  <c r="G430" i="14" s="1"/>
  <c r="I430" i="14"/>
  <c r="I428" i="14" s="1"/>
  <c r="H545" i="14"/>
  <c r="H543" i="14" s="1"/>
  <c r="H634" i="14"/>
  <c r="G636" i="14"/>
  <c r="H686" i="14"/>
  <c r="G686" i="14" s="1"/>
  <c r="G688" i="14"/>
  <c r="H681" i="14"/>
  <c r="G681" i="14" s="1"/>
  <c r="G683" i="14"/>
  <c r="I421" i="14"/>
  <c r="G421" i="14" s="1"/>
  <c r="G423" i="14"/>
  <c r="G600" i="14"/>
  <c r="H591" i="14"/>
  <c r="G591" i="14" s="1"/>
  <c r="H762" i="14"/>
  <c r="G764" i="14"/>
  <c r="H786" i="14"/>
  <c r="G788" i="14"/>
  <c r="G527" i="14"/>
  <c r="G329" i="14"/>
  <c r="H11" i="14"/>
  <c r="H96" i="14"/>
  <c r="H232" i="14"/>
  <c r="G284" i="14"/>
  <c r="G286" i="14"/>
  <c r="G398" i="14"/>
  <c r="H409" i="14"/>
  <c r="H407" i="14" s="1"/>
  <c r="G425" i="14"/>
  <c r="G427" i="14"/>
  <c r="G432" i="14"/>
  <c r="G529" i="14"/>
  <c r="G540" i="14"/>
  <c r="G565" i="14"/>
  <c r="G569" i="14"/>
  <c r="G574" i="14"/>
  <c r="G618" i="14"/>
  <c r="G790" i="14"/>
  <c r="G260" i="14"/>
  <c r="G258" i="14" s="1"/>
  <c r="G404" i="14"/>
  <c r="I545" i="14"/>
  <c r="I543" i="14" s="1"/>
  <c r="I525" i="14" s="1"/>
  <c r="G554" i="14"/>
  <c r="G603" i="14"/>
  <c r="G684" i="14"/>
  <c r="G697" i="14"/>
  <c r="G610" i="14"/>
  <c r="G640" i="14"/>
  <c r="G768" i="14"/>
  <c r="F173" i="13"/>
  <c r="D175" i="13"/>
  <c r="E12" i="13"/>
  <c r="F206" i="13"/>
  <c r="D206" i="13" s="1"/>
  <c r="D208" i="13"/>
  <c r="D144" i="13"/>
  <c r="E74" i="13"/>
  <c r="D74" i="13" s="1"/>
  <c r="E99" i="13"/>
  <c r="D99" i="13" s="1"/>
  <c r="D16" i="13"/>
  <c r="D38" i="13"/>
  <c r="E148" i="13"/>
  <c r="D148" i="13" s="1"/>
  <c r="F191" i="13"/>
  <c r="D191" i="13" s="1"/>
  <c r="E27" i="13"/>
  <c r="E41" i="13"/>
  <c r="D41" i="13" s="1"/>
  <c r="E58" i="13"/>
  <c r="D58" i="13" s="1"/>
  <c r="E70" i="13"/>
  <c r="E78" i="13"/>
  <c r="D78" i="13" s="1"/>
  <c r="E89" i="13"/>
  <c r="D89" i="13" s="1"/>
  <c r="E95" i="13"/>
  <c r="E103" i="13"/>
  <c r="D103" i="13" s="1"/>
  <c r="E133" i="13"/>
  <c r="D133" i="13" s="1"/>
  <c r="D146" i="13"/>
  <c r="D156" i="13"/>
  <c r="D159" i="13"/>
  <c r="D177" i="13"/>
  <c r="D182" i="13"/>
  <c r="D187" i="13"/>
  <c r="D199" i="13"/>
  <c r="D202" i="13"/>
  <c r="D210" i="13"/>
  <c r="E85" i="13"/>
  <c r="E115" i="13"/>
  <c r="D115" i="13" s="1"/>
  <c r="D21" i="13"/>
  <c r="G141" i="12"/>
  <c r="F158" i="12"/>
  <c r="F129" i="12"/>
  <c r="F169" i="12"/>
  <c r="H240" i="12"/>
  <c r="F163" i="12"/>
  <c r="G161" i="12"/>
  <c r="F161" i="12" s="1"/>
  <c r="F246" i="12"/>
  <c r="F258" i="12"/>
  <c r="G229" i="12"/>
  <c r="F229" i="12" s="1"/>
  <c r="G88" i="12"/>
  <c r="G20" i="12"/>
  <c r="F46" i="12"/>
  <c r="F160" i="12"/>
  <c r="F212" i="12"/>
  <c r="F260" i="12"/>
  <c r="F305" i="12"/>
  <c r="D62" i="11"/>
  <c r="F53" i="11"/>
  <c r="D80" i="11"/>
  <c r="E53" i="11"/>
  <c r="D53" i="11" s="1"/>
  <c r="E13" i="11"/>
  <c r="D56" i="11"/>
  <c r="D63" i="11"/>
  <c r="D65" i="11"/>
  <c r="E122" i="11"/>
  <c r="E23" i="11"/>
  <c r="D47" i="11"/>
  <c r="D82" i="11"/>
  <c r="D87" i="11"/>
  <c r="D93" i="11"/>
  <c r="D120" i="11"/>
  <c r="H242" i="8"/>
  <c r="I307" i="8"/>
  <c r="M305" i="8"/>
  <c r="I305" i="8" s="1"/>
  <c r="I96" i="8"/>
  <c r="Q11" i="8"/>
  <c r="Q10" i="8" s="1"/>
  <c r="I39" i="8"/>
  <c r="J307" i="8"/>
  <c r="N305" i="8"/>
  <c r="M13" i="8"/>
  <c r="L294" i="8"/>
  <c r="H294" i="8" s="1"/>
  <c r="M90" i="8"/>
  <c r="I90" i="8" s="1"/>
  <c r="I309" i="8"/>
  <c r="R307" i="8"/>
  <c r="R305" i="8" s="1"/>
  <c r="G13" i="7"/>
  <c r="K10" i="7"/>
  <c r="J10" i="7"/>
  <c r="F13" i="7"/>
  <c r="D57" i="7"/>
  <c r="D9" i="7" s="1"/>
  <c r="D8" i="7" s="1"/>
  <c r="D143" i="7" s="1"/>
  <c r="D145" i="7" s="1"/>
  <c r="N212" i="5"/>
  <c r="J214" i="5"/>
  <c r="R212" i="5"/>
  <c r="J22" i="5"/>
  <c r="N11" i="5"/>
  <c r="J11" i="5" s="1"/>
  <c r="N90" i="5"/>
  <c r="Q212" i="5"/>
  <c r="G145" i="5"/>
  <c r="K143" i="5"/>
  <c r="G143" i="5" s="1"/>
  <c r="R90" i="5"/>
  <c r="J26" i="5"/>
  <c r="M11" i="5"/>
  <c r="I11" i="5" s="1"/>
  <c r="R163" i="5"/>
  <c r="K248" i="5"/>
  <c r="G248" i="5" s="1"/>
  <c r="R242" i="5"/>
  <c r="J117" i="5"/>
  <c r="J216" i="5"/>
  <c r="G219" i="5"/>
  <c r="Q102" i="5"/>
  <c r="L145" i="5"/>
  <c r="L160" i="5"/>
  <c r="H160" i="5" s="1"/>
  <c r="P163" i="5"/>
  <c r="P212" i="5"/>
  <c r="Q242" i="5"/>
  <c r="J96" i="5"/>
  <c r="I214" i="5"/>
  <c r="J296" i="5"/>
  <c r="K11" i="5"/>
  <c r="G11" i="5" s="1"/>
  <c r="L13" i="5"/>
  <c r="K33" i="5"/>
  <c r="G33" i="5" s="1"/>
  <c r="K96" i="5"/>
  <c r="P102" i="5"/>
  <c r="O131" i="5"/>
  <c r="G131" i="5" s="1"/>
  <c r="K160" i="5"/>
  <c r="G160" i="5" s="1"/>
  <c r="M212" i="5"/>
  <c r="O212" i="5"/>
  <c r="G222" i="5"/>
  <c r="K244" i="5"/>
  <c r="G244" i="5" s="1"/>
  <c r="M248" i="5"/>
  <c r="I248" i="5" s="1"/>
  <c r="J294" i="5"/>
  <c r="N273" i="5"/>
  <c r="J273" i="5" s="1"/>
  <c r="J171" i="5"/>
  <c r="N163" i="5"/>
  <c r="I294" i="5"/>
  <c r="M273" i="5"/>
  <c r="I273" i="5" s="1"/>
  <c r="J260" i="5"/>
  <c r="J244" i="5"/>
  <c r="G142" i="4"/>
  <c r="M140" i="5"/>
  <c r="M145" i="5"/>
  <c r="K231" i="5"/>
  <c r="G231" i="5" s="1"/>
  <c r="I244" i="5"/>
  <c r="K260" i="5"/>
  <c r="G260" i="5" s="1"/>
  <c r="I296" i="5"/>
  <c r="M163" i="5"/>
  <c r="I163" i="5" s="1"/>
  <c r="K171" i="5"/>
  <c r="L214" i="5"/>
  <c r="P242" i="5"/>
  <c r="K305" i="5"/>
  <c r="G305" i="5" s="1"/>
  <c r="L217" i="5"/>
  <c r="H217" i="5" s="1"/>
  <c r="N248" i="5"/>
  <c r="J248" i="5" s="1"/>
  <c r="J262" i="5"/>
  <c r="L163" i="5"/>
  <c r="H163" i="5" s="1"/>
  <c r="K214" i="5"/>
  <c r="M256" i="5"/>
  <c r="I256" i="5" s="1"/>
  <c r="O242" i="5"/>
  <c r="L307" i="5"/>
  <c r="I309" i="5"/>
  <c r="I307" i="5"/>
  <c r="M305" i="5"/>
  <c r="N305" i="5"/>
  <c r="L294" i="5"/>
  <c r="L256" i="5"/>
  <c r="L260" i="5"/>
  <c r="H260" i="5" s="1"/>
  <c r="K294" i="5"/>
  <c r="R307" i="5"/>
  <c r="R305" i="5" s="1"/>
  <c r="G25" i="4"/>
  <c r="K24" i="4"/>
  <c r="I25" i="4"/>
  <c r="S27" i="4"/>
  <c r="W27" i="4" s="1"/>
  <c r="Q27" i="4"/>
  <c r="U27" i="4" s="1"/>
  <c r="J9" i="4"/>
  <c r="J8" i="4" s="1"/>
  <c r="J143" i="4" s="1"/>
  <c r="J145" i="4" s="1"/>
  <c r="G90" i="29" l="1"/>
  <c r="K143" i="19"/>
  <c r="G143" i="19" s="1"/>
  <c r="G145" i="19"/>
  <c r="E142" i="16"/>
  <c r="D142" i="16" s="1"/>
  <c r="L143" i="8"/>
  <c r="H143" i="8" s="1"/>
  <c r="H145" i="8"/>
  <c r="N90" i="8"/>
  <c r="J90" i="8" s="1"/>
  <c r="R90" i="8"/>
  <c r="M163" i="8"/>
  <c r="I163" i="8" s="1"/>
  <c r="F62" i="12"/>
  <c r="P90" i="8"/>
  <c r="H90" i="8" s="1"/>
  <c r="J248" i="8"/>
  <c r="N242" i="8"/>
  <c r="J242" i="8" s="1"/>
  <c r="J307" i="5"/>
  <c r="F88" i="12"/>
  <c r="G226" i="21"/>
  <c r="F181" i="15"/>
  <c r="I160" i="19"/>
  <c r="G788" i="17"/>
  <c r="H786" i="17"/>
  <c r="M90" i="19"/>
  <c r="I90" i="19" s="1"/>
  <c r="G171" i="8"/>
  <c r="O163" i="8"/>
  <c r="G163" i="8" s="1"/>
  <c r="F25" i="20"/>
  <c r="J24" i="20"/>
  <c r="J64" i="21"/>
  <c r="D25" i="18"/>
  <c r="H24" i="18"/>
  <c r="D24" i="18" s="1"/>
  <c r="K10" i="8"/>
  <c r="G11" i="8"/>
  <c r="H88" i="12"/>
  <c r="J143" i="21"/>
  <c r="G131" i="19"/>
  <c r="K8" i="20"/>
  <c r="H24" i="20"/>
  <c r="D24" i="20" s="1"/>
  <c r="D25" i="20"/>
  <c r="I248" i="8"/>
  <c r="M242" i="8"/>
  <c r="I242" i="8" s="1"/>
  <c r="N273" i="8"/>
  <c r="J273" i="8" s="1"/>
  <c r="N143" i="5"/>
  <c r="J143" i="5" s="1"/>
  <c r="G24" i="28"/>
  <c r="G9" i="28" s="1"/>
  <c r="G8" i="28" s="1"/>
  <c r="G143" i="28" s="1"/>
  <c r="G145" i="28" s="1"/>
  <c r="K9" i="28"/>
  <c r="K8" i="28" s="1"/>
  <c r="G212" i="8"/>
  <c r="F224" i="12"/>
  <c r="G90" i="8"/>
  <c r="D25" i="4"/>
  <c r="H24" i="4"/>
  <c r="P10" i="8"/>
  <c r="F25" i="7"/>
  <c r="J24" i="7"/>
  <c r="F24" i="7" s="1"/>
  <c r="L11" i="8"/>
  <c r="H11" i="8" s="1"/>
  <c r="I212" i="5"/>
  <c r="R10" i="8"/>
  <c r="H428" i="14"/>
  <c r="G428" i="14" s="1"/>
  <c r="G234" i="14"/>
  <c r="G240" i="15"/>
  <c r="F240" i="15" s="1"/>
  <c r="P10" i="19"/>
  <c r="G10" i="20"/>
  <c r="G9" i="20" s="1"/>
  <c r="G8" i="20" s="1"/>
  <c r="G143" i="20" s="1"/>
  <c r="G145" i="20" s="1"/>
  <c r="K9" i="20"/>
  <c r="L212" i="19"/>
  <c r="H212" i="19" s="1"/>
  <c r="H214" i="19"/>
  <c r="D10" i="20"/>
  <c r="L212" i="8"/>
  <c r="H212" i="8" s="1"/>
  <c r="N143" i="8"/>
  <c r="J143" i="8" s="1"/>
  <c r="J145" i="8"/>
  <c r="J217" i="8"/>
  <c r="G271" i="12"/>
  <c r="F271" i="12" s="1"/>
  <c r="I9" i="28"/>
  <c r="I8" i="28" s="1"/>
  <c r="I143" i="28" s="1"/>
  <c r="I145" i="28" s="1"/>
  <c r="H13" i="19"/>
  <c r="L11" i="19"/>
  <c r="H11" i="19" s="1"/>
  <c r="E127" i="16"/>
  <c r="D127" i="16" s="1"/>
  <c r="G396" i="14"/>
  <c r="F11" i="15"/>
  <c r="G9" i="15"/>
  <c r="F9" i="15" s="1"/>
  <c r="E10" i="7"/>
  <c r="E9" i="7" s="1"/>
  <c r="E8" i="7" s="1"/>
  <c r="E143" i="7" s="1"/>
  <c r="E145" i="7" s="1"/>
  <c r="I9" i="7"/>
  <c r="I8" i="7" s="1"/>
  <c r="I143" i="7" s="1"/>
  <c r="I145" i="7" s="1"/>
  <c r="G282" i="14"/>
  <c r="G543" i="14"/>
  <c r="J212" i="5"/>
  <c r="L273" i="8"/>
  <c r="H273" i="8" s="1"/>
  <c r="E74" i="11"/>
  <c r="G409" i="14"/>
  <c r="G210" i="15"/>
  <c r="F210" i="15" s="1"/>
  <c r="I9" i="17"/>
  <c r="L163" i="19"/>
  <c r="O90" i="21"/>
  <c r="O10" i="21" s="1"/>
  <c r="I143" i="19"/>
  <c r="I294" i="21"/>
  <c r="E9" i="28"/>
  <c r="E8" i="28" s="1"/>
  <c r="E143" i="28" s="1"/>
  <c r="E145" i="28" s="1"/>
  <c r="H217" i="19"/>
  <c r="D10" i="18"/>
  <c r="D9" i="18" s="1"/>
  <c r="D8" i="18" s="1"/>
  <c r="D143" i="18" s="1"/>
  <c r="D145" i="18" s="1"/>
  <c r="H9" i="18"/>
  <c r="H8" i="18" s="1"/>
  <c r="H143" i="18" s="1"/>
  <c r="H145" i="18" s="1"/>
  <c r="I160" i="8"/>
  <c r="M143" i="8"/>
  <c r="I143" i="8" s="1"/>
  <c r="G102" i="8"/>
  <c r="O90" i="8"/>
  <c r="O10" i="8" s="1"/>
  <c r="G217" i="8"/>
  <c r="N163" i="8"/>
  <c r="J163" i="8" s="1"/>
  <c r="M212" i="8"/>
  <c r="I212" i="8" s="1"/>
  <c r="H9" i="34"/>
  <c r="G11" i="34"/>
  <c r="H527" i="34"/>
  <c r="G527" i="34" s="1"/>
  <c r="G529" i="34"/>
  <c r="H637" i="34"/>
  <c r="G637" i="34" s="1"/>
  <c r="G639" i="34"/>
  <c r="I8" i="34"/>
  <c r="D33" i="33"/>
  <c r="D27" i="33"/>
  <c r="E25" i="33"/>
  <c r="D171" i="32"/>
  <c r="F8" i="32"/>
  <c r="E10" i="32"/>
  <c r="G8" i="31"/>
  <c r="F8" i="31" s="1"/>
  <c r="D10" i="30"/>
  <c r="E8" i="30"/>
  <c r="D8" i="30" s="1"/>
  <c r="J242" i="29"/>
  <c r="R10" i="29"/>
  <c r="J10" i="29"/>
  <c r="I305" i="29"/>
  <c r="Q10" i="29"/>
  <c r="I10" i="29" s="1"/>
  <c r="H11" i="29"/>
  <c r="L10" i="29"/>
  <c r="H10" i="29" s="1"/>
  <c r="I273" i="27"/>
  <c r="M10" i="27"/>
  <c r="I305" i="27"/>
  <c r="Q10" i="27"/>
  <c r="I10" i="27" s="1"/>
  <c r="J242" i="27"/>
  <c r="R10" i="27"/>
  <c r="G11" i="27"/>
  <c r="K10" i="27"/>
  <c r="G10" i="27" s="1"/>
  <c r="J10" i="27"/>
  <c r="K143" i="26"/>
  <c r="K145" i="26" s="1"/>
  <c r="Y8" i="26"/>
  <c r="I163" i="21"/>
  <c r="H143" i="21"/>
  <c r="H226" i="21"/>
  <c r="J90" i="21"/>
  <c r="L163" i="21"/>
  <c r="H163" i="21" s="1"/>
  <c r="K90" i="21"/>
  <c r="J226" i="21"/>
  <c r="P10" i="21"/>
  <c r="Q90" i="21"/>
  <c r="Q10" i="21" s="1"/>
  <c r="K11" i="21"/>
  <c r="G11" i="21" s="1"/>
  <c r="G217" i="21"/>
  <c r="N90" i="19"/>
  <c r="K11" i="19"/>
  <c r="G11" i="19" s="1"/>
  <c r="H131" i="19"/>
  <c r="G96" i="19"/>
  <c r="K90" i="19"/>
  <c r="G90" i="19" s="1"/>
  <c r="N305" i="19"/>
  <c r="J305" i="19" s="1"/>
  <c r="J307" i="19"/>
  <c r="G231" i="19"/>
  <c r="K212" i="19"/>
  <c r="G212" i="19" s="1"/>
  <c r="M212" i="19"/>
  <c r="I212" i="19" s="1"/>
  <c r="I214" i="19"/>
  <c r="I11" i="19"/>
  <c r="O10" i="19"/>
  <c r="H90" i="19"/>
  <c r="N11" i="21"/>
  <c r="J11" i="21" s="1"/>
  <c r="J13" i="21"/>
  <c r="L242" i="21"/>
  <c r="H242" i="21" s="1"/>
  <c r="N212" i="21"/>
  <c r="J212" i="21" s="1"/>
  <c r="K163" i="21"/>
  <c r="G163" i="21" s="1"/>
  <c r="K242" i="21"/>
  <c r="G242" i="21" s="1"/>
  <c r="I131" i="21"/>
  <c r="H11" i="21"/>
  <c r="J217" i="21"/>
  <c r="H231" i="21"/>
  <c r="L212" i="21"/>
  <c r="H212" i="21" s="1"/>
  <c r="L305" i="21"/>
  <c r="H305" i="21" s="1"/>
  <c r="H307" i="21"/>
  <c r="G307" i="21"/>
  <c r="K305" i="21"/>
  <c r="G305" i="21" s="1"/>
  <c r="J307" i="21"/>
  <c r="I115" i="21"/>
  <c r="M90" i="21"/>
  <c r="G214" i="21"/>
  <c r="K212" i="21"/>
  <c r="G212" i="21" s="1"/>
  <c r="H96" i="21"/>
  <c r="L90" i="21"/>
  <c r="H90" i="21" s="1"/>
  <c r="R242" i="21"/>
  <c r="J242" i="21" s="1"/>
  <c r="I217" i="21"/>
  <c r="M212" i="21"/>
  <c r="I212" i="21" s="1"/>
  <c r="I160" i="21"/>
  <c r="M143" i="21"/>
  <c r="I143" i="21" s="1"/>
  <c r="H294" i="21"/>
  <c r="L273" i="21"/>
  <c r="J305" i="21"/>
  <c r="I260" i="21"/>
  <c r="M242" i="21"/>
  <c r="I242" i="21" s="1"/>
  <c r="M11" i="21"/>
  <c r="I13" i="21"/>
  <c r="H163" i="19"/>
  <c r="J260" i="19"/>
  <c r="R242" i="19"/>
  <c r="H307" i="19"/>
  <c r="L305" i="19"/>
  <c r="H305" i="19" s="1"/>
  <c r="I307" i="19"/>
  <c r="Q305" i="19"/>
  <c r="H248" i="19"/>
  <c r="L242" i="19"/>
  <c r="H242" i="19" s="1"/>
  <c r="G294" i="19"/>
  <c r="K273" i="19"/>
  <c r="G273" i="19" s="1"/>
  <c r="G244" i="19"/>
  <c r="K242" i="19"/>
  <c r="K143" i="18"/>
  <c r="K145" i="18" s="1"/>
  <c r="Y8" i="18"/>
  <c r="I9" i="18"/>
  <c r="I8" i="18" s="1"/>
  <c r="I143" i="18" s="1"/>
  <c r="I145" i="18" s="1"/>
  <c r="E10" i="18"/>
  <c r="E9" i="18" s="1"/>
  <c r="E8" i="18" s="1"/>
  <c r="E143" i="18" s="1"/>
  <c r="E145" i="18" s="1"/>
  <c r="J24" i="18"/>
  <c r="F25" i="18"/>
  <c r="G423" i="17"/>
  <c r="I421" i="17"/>
  <c r="G421" i="17" s="1"/>
  <c r="G232" i="17"/>
  <c r="H220" i="17"/>
  <c r="G220" i="17" s="1"/>
  <c r="H604" i="17"/>
  <c r="G604" i="17" s="1"/>
  <c r="G610" i="17"/>
  <c r="H634" i="17"/>
  <c r="G636" i="17"/>
  <c r="H396" i="17"/>
  <c r="G398" i="17"/>
  <c r="H63" i="17"/>
  <c r="G73" i="17"/>
  <c r="G527" i="17"/>
  <c r="G764" i="17"/>
  <c r="H762" i="17"/>
  <c r="H428" i="17"/>
  <c r="G430" i="17"/>
  <c r="I407" i="17"/>
  <c r="G409" i="17"/>
  <c r="H591" i="17"/>
  <c r="G591" i="17" s="1"/>
  <c r="G13" i="17"/>
  <c r="H543" i="17"/>
  <c r="G543" i="17" s="1"/>
  <c r="G98" i="17"/>
  <c r="G529" i="17"/>
  <c r="G11" i="17"/>
  <c r="G346" i="17"/>
  <c r="D12" i="16"/>
  <c r="F171" i="16"/>
  <c r="D173" i="16"/>
  <c r="E68" i="16"/>
  <c r="D68" i="16" s="1"/>
  <c r="F169" i="15"/>
  <c r="G161" i="15"/>
  <c r="F161" i="15" s="1"/>
  <c r="F100" i="15"/>
  <c r="G271" i="15"/>
  <c r="F271" i="15" s="1"/>
  <c r="G88" i="15"/>
  <c r="I220" i="14"/>
  <c r="G355" i="14"/>
  <c r="I353" i="14"/>
  <c r="G353" i="14" s="1"/>
  <c r="H63" i="14"/>
  <c r="G63" i="14" s="1"/>
  <c r="G73" i="14"/>
  <c r="F74" i="11"/>
  <c r="D74" i="11" s="1"/>
  <c r="G361" i="14"/>
  <c r="G96" i="14"/>
  <c r="G240" i="12"/>
  <c r="F240" i="12" s="1"/>
  <c r="F143" i="12"/>
  <c r="F141" i="12"/>
  <c r="F8" i="11"/>
  <c r="H8" i="12"/>
  <c r="E127" i="13"/>
  <c r="D127" i="13" s="1"/>
  <c r="E142" i="13"/>
  <c r="D142" i="13" s="1"/>
  <c r="I9" i="14"/>
  <c r="G98" i="14"/>
  <c r="G11" i="14"/>
  <c r="G762" i="14"/>
  <c r="H723" i="14"/>
  <c r="G723" i="14" s="1"/>
  <c r="G786" i="14"/>
  <c r="H784" i="14"/>
  <c r="G784" i="14" s="1"/>
  <c r="G634" i="14"/>
  <c r="H632" i="14"/>
  <c r="G632" i="14" s="1"/>
  <c r="G545" i="14"/>
  <c r="H405" i="14"/>
  <c r="G407" i="14"/>
  <c r="H220" i="14"/>
  <c r="G232" i="14"/>
  <c r="H525" i="14"/>
  <c r="G525" i="14" s="1"/>
  <c r="I405" i="14"/>
  <c r="D85" i="13"/>
  <c r="E83" i="13"/>
  <c r="D83" i="13" s="1"/>
  <c r="D70" i="13"/>
  <c r="E68" i="13"/>
  <c r="D68" i="13" s="1"/>
  <c r="D27" i="13"/>
  <c r="E25" i="13"/>
  <c r="D25" i="13" s="1"/>
  <c r="D95" i="13"/>
  <c r="E93" i="13"/>
  <c r="D93" i="13" s="1"/>
  <c r="F171" i="13"/>
  <c r="D173" i="13"/>
  <c r="D12" i="13"/>
  <c r="F20" i="12"/>
  <c r="G9" i="12"/>
  <c r="G210" i="12"/>
  <c r="F210" i="12" s="1"/>
  <c r="D13" i="11"/>
  <c r="E10" i="11"/>
  <c r="D23" i="11"/>
  <c r="E21" i="11"/>
  <c r="D21" i="11" s="1"/>
  <c r="I13" i="8"/>
  <c r="M11" i="8"/>
  <c r="L10" i="8"/>
  <c r="H10" i="8" s="1"/>
  <c r="J305" i="8"/>
  <c r="F10" i="7"/>
  <c r="F9" i="7" s="1"/>
  <c r="F8" i="7" s="1"/>
  <c r="F143" i="7" s="1"/>
  <c r="F145" i="7" s="1"/>
  <c r="J9" i="7"/>
  <c r="J8" i="7" s="1"/>
  <c r="J143" i="7" s="1"/>
  <c r="J145" i="7" s="1"/>
  <c r="G10" i="7"/>
  <c r="G9" i="7" s="1"/>
  <c r="G8" i="7" s="1"/>
  <c r="G143" i="7" s="1"/>
  <c r="G145" i="7" s="1"/>
  <c r="K9" i="7"/>
  <c r="K8" i="7" s="1"/>
  <c r="K143" i="7" s="1"/>
  <c r="K145" i="7" s="1"/>
  <c r="M242" i="5"/>
  <c r="I242" i="5" s="1"/>
  <c r="J90" i="5"/>
  <c r="H13" i="5"/>
  <c r="L11" i="5"/>
  <c r="H11" i="5" s="1"/>
  <c r="G96" i="5"/>
  <c r="K90" i="5"/>
  <c r="G90" i="5" s="1"/>
  <c r="I102" i="5"/>
  <c r="Q90" i="5"/>
  <c r="Q10" i="5" s="1"/>
  <c r="R10" i="5"/>
  <c r="J163" i="5"/>
  <c r="O90" i="5"/>
  <c r="H102" i="5"/>
  <c r="P90" i="5"/>
  <c r="H90" i="5" s="1"/>
  <c r="H145" i="5"/>
  <c r="L143" i="5"/>
  <c r="H143" i="5" s="1"/>
  <c r="O10" i="5"/>
  <c r="H307" i="5"/>
  <c r="L305" i="5"/>
  <c r="H305" i="5" s="1"/>
  <c r="G214" i="5"/>
  <c r="K212" i="5"/>
  <c r="G212" i="5" s="1"/>
  <c r="L212" i="5"/>
  <c r="H212" i="5" s="1"/>
  <c r="H214" i="5"/>
  <c r="M90" i="5"/>
  <c r="I90" i="5" s="1"/>
  <c r="I140" i="5"/>
  <c r="I145" i="5"/>
  <c r="M143" i="5"/>
  <c r="I143" i="5" s="1"/>
  <c r="G171" i="5"/>
  <c r="K163" i="5"/>
  <c r="G163" i="5" s="1"/>
  <c r="K242" i="5"/>
  <c r="G242" i="5" s="1"/>
  <c r="N242" i="5"/>
  <c r="J242" i="5" s="1"/>
  <c r="H256" i="5"/>
  <c r="L242" i="5"/>
  <c r="G294" i="5"/>
  <c r="K273" i="5"/>
  <c r="J305" i="5"/>
  <c r="I305" i="5"/>
  <c r="L273" i="5"/>
  <c r="H273" i="5" s="1"/>
  <c r="H294" i="5"/>
  <c r="G24" i="4"/>
  <c r="G9" i="4" s="1"/>
  <c r="G8" i="4" s="1"/>
  <c r="G143" i="4" s="1"/>
  <c r="G145" i="4" s="1"/>
  <c r="K9" i="4"/>
  <c r="K8" i="4" s="1"/>
  <c r="K143" i="4" s="1"/>
  <c r="K145" i="4" s="1"/>
  <c r="E25" i="4"/>
  <c r="I24" i="4"/>
  <c r="K143" i="28" l="1"/>
  <c r="K145" i="28" s="1"/>
  <c r="Y8" i="28"/>
  <c r="G405" i="14"/>
  <c r="M10" i="19"/>
  <c r="H9" i="20"/>
  <c r="H8" i="20" s="1"/>
  <c r="H143" i="20" s="1"/>
  <c r="H145" i="20" s="1"/>
  <c r="D24" i="4"/>
  <c r="D9" i="4" s="1"/>
  <c r="D8" i="4" s="1"/>
  <c r="D143" i="4" s="1"/>
  <c r="D145" i="4" s="1"/>
  <c r="H9" i="4"/>
  <c r="H8" i="4" s="1"/>
  <c r="H143" i="4" s="1"/>
  <c r="H145" i="4" s="1"/>
  <c r="F24" i="20"/>
  <c r="F9" i="20" s="1"/>
  <c r="F8" i="20" s="1"/>
  <c r="F143" i="20" s="1"/>
  <c r="F145" i="20" s="1"/>
  <c r="J9" i="20"/>
  <c r="J8" i="20" s="1"/>
  <c r="J143" i="20" s="1"/>
  <c r="J145" i="20" s="1"/>
  <c r="H525" i="17"/>
  <c r="G525" i="17" s="1"/>
  <c r="D9" i="20"/>
  <c r="D8" i="20" s="1"/>
  <c r="D143" i="20" s="1"/>
  <c r="D145" i="20" s="1"/>
  <c r="G90" i="21"/>
  <c r="Y8" i="20"/>
  <c r="K143" i="20"/>
  <c r="K145" i="20" s="1"/>
  <c r="I8" i="14"/>
  <c r="G786" i="17"/>
  <c r="H784" i="17"/>
  <c r="G784" i="17" s="1"/>
  <c r="G10" i="8"/>
  <c r="N10" i="8"/>
  <c r="J10" i="8" s="1"/>
  <c r="H8" i="34"/>
  <c r="G8" i="34" s="1"/>
  <c r="G9" i="34"/>
  <c r="D25" i="33"/>
  <c r="E23" i="33"/>
  <c r="D10" i="32"/>
  <c r="E8" i="32"/>
  <c r="D8" i="32" s="1"/>
  <c r="N10" i="21"/>
  <c r="I90" i="21"/>
  <c r="J90" i="19"/>
  <c r="N10" i="19"/>
  <c r="R10" i="21"/>
  <c r="K10" i="21"/>
  <c r="G10" i="21" s="1"/>
  <c r="H273" i="21"/>
  <c r="L10" i="21"/>
  <c r="H10" i="21" s="1"/>
  <c r="I11" i="21"/>
  <c r="M10" i="21"/>
  <c r="I10" i="21" s="1"/>
  <c r="G242" i="19"/>
  <c r="K10" i="19"/>
  <c r="G10" i="19" s="1"/>
  <c r="R10" i="19"/>
  <c r="J242" i="19"/>
  <c r="I305" i="19"/>
  <c r="Q10" i="19"/>
  <c r="I10" i="19" s="1"/>
  <c r="L10" i="19"/>
  <c r="H10" i="19" s="1"/>
  <c r="F24" i="18"/>
  <c r="F9" i="18" s="1"/>
  <c r="F8" i="18" s="1"/>
  <c r="F143" i="18" s="1"/>
  <c r="F145" i="18" s="1"/>
  <c r="J9" i="18"/>
  <c r="J8" i="18" s="1"/>
  <c r="J143" i="18" s="1"/>
  <c r="J145" i="18" s="1"/>
  <c r="I405" i="17"/>
  <c r="I8" i="17" s="1"/>
  <c r="G407" i="17"/>
  <c r="G63" i="17"/>
  <c r="H9" i="17"/>
  <c r="G634" i="17"/>
  <c r="H632" i="17"/>
  <c r="G632" i="17" s="1"/>
  <c r="G762" i="17"/>
  <c r="H723" i="17"/>
  <c r="G723" i="17" s="1"/>
  <c r="G428" i="17"/>
  <c r="H405" i="17"/>
  <c r="G396" i="17"/>
  <c r="H359" i="17"/>
  <c r="G359" i="17" s="1"/>
  <c r="F8" i="16"/>
  <c r="D171" i="16"/>
  <c r="E10" i="16"/>
  <c r="F88" i="15"/>
  <c r="G8" i="15"/>
  <c r="F8" i="15" s="1"/>
  <c r="G220" i="14"/>
  <c r="H9" i="14"/>
  <c r="G9" i="14" s="1"/>
  <c r="H8" i="14"/>
  <c r="G8" i="14" s="1"/>
  <c r="D171" i="13"/>
  <c r="F8" i="13"/>
  <c r="E10" i="13"/>
  <c r="G8" i="12"/>
  <c r="F8" i="12" s="1"/>
  <c r="F9" i="12"/>
  <c r="D10" i="11"/>
  <c r="E8" i="11"/>
  <c r="D8" i="11" s="1"/>
  <c r="I11" i="8"/>
  <c r="M10" i="8"/>
  <c r="I10" i="8" s="1"/>
  <c r="P10" i="5"/>
  <c r="M10" i="5"/>
  <c r="I10" i="5" s="1"/>
  <c r="N10" i="5"/>
  <c r="J10" i="5" s="1"/>
  <c r="G273" i="5"/>
  <c r="K10" i="5"/>
  <c r="G10" i="5" s="1"/>
  <c r="H242" i="5"/>
  <c r="L10" i="5"/>
  <c r="E24" i="4"/>
  <c r="E9" i="4" s="1"/>
  <c r="E8" i="4" s="1"/>
  <c r="E143" i="4" s="1"/>
  <c r="E145" i="4" s="1"/>
  <c r="I9" i="4"/>
  <c r="I8" i="4" s="1"/>
  <c r="I143" i="4" s="1"/>
  <c r="I145" i="4" s="1"/>
  <c r="G405" i="17" l="1"/>
  <c r="J10" i="21"/>
  <c r="D10" i="33"/>
  <c r="C10" i="33" s="1"/>
  <c r="D23" i="33"/>
  <c r="J10" i="19"/>
  <c r="H8" i="17"/>
  <c r="G8" i="17" s="1"/>
  <c r="G9" i="17"/>
  <c r="D10" i="16"/>
  <c r="E8" i="16"/>
  <c r="D8" i="16" s="1"/>
  <c r="D10" i="13"/>
  <c r="E8" i="13"/>
  <c r="D8" i="13" s="1"/>
  <c r="H10" i="5"/>
</calcChain>
</file>

<file path=xl/sharedStrings.xml><?xml version="1.0" encoding="utf-8"?>
<sst xmlns="http://schemas.openxmlformats.org/spreadsheetml/2006/main" count="19485" uniqueCount="1545">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</sst>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4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283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horizontal="right"/>
    </xf>
    <xf numFmtId="0" fontId="37" fillId="0" borderId="0" xfId="14" applyFont="1" applyAlignment="1">
      <alignment horizontal="center" wrapText="1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0" fontId="37" fillId="0" borderId="0" xfId="14" applyFont="1" applyAlignment="1">
      <alignment wrapText="1"/>
    </xf>
    <xf numFmtId="0" fontId="37" fillId="0" borderId="0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4" t="s">
        <v>165</v>
      </c>
      <c r="C1" s="2104"/>
      <c r="D1" s="2104"/>
      <c r="E1" s="2104"/>
      <c r="F1" s="2104"/>
      <c r="G1" s="2104"/>
      <c r="H1" s="2104"/>
      <c r="I1" s="2104"/>
      <c r="J1" s="2104"/>
      <c r="K1" s="2104"/>
      <c r="L1" s="2104"/>
      <c r="M1" s="2104"/>
      <c r="N1" s="2104"/>
      <c r="O1" s="2104"/>
      <c r="P1" s="2104"/>
      <c r="Q1" s="2104"/>
      <c r="R1" s="2104"/>
    </row>
    <row r="2" spans="1:22" ht="12" customHeight="1">
      <c r="A2" s="130"/>
      <c r="B2" s="2105"/>
      <c r="C2" s="2105"/>
      <c r="D2" s="2105"/>
      <c r="E2" s="2105"/>
      <c r="F2" s="2105"/>
      <c r="G2" s="2105"/>
      <c r="H2" s="2105"/>
      <c r="I2" s="2105"/>
      <c r="J2" s="2105"/>
      <c r="K2" s="2105"/>
      <c r="L2" s="2105"/>
      <c r="M2" s="2105"/>
      <c r="N2" s="2105"/>
      <c r="O2" s="2105"/>
      <c r="P2" s="2105"/>
      <c r="Q2" s="2105"/>
      <c r="R2" s="2105"/>
    </row>
    <row r="3" spans="1:22" ht="12" customHeight="1">
      <c r="A3" s="2105" t="s">
        <v>565</v>
      </c>
      <c r="B3" s="2105"/>
      <c r="C3" s="2105"/>
      <c r="D3" s="2105"/>
      <c r="E3" s="2105"/>
      <c r="F3" s="2105"/>
      <c r="G3" s="2105"/>
      <c r="H3" s="2105"/>
      <c r="I3" s="2105"/>
      <c r="J3" s="2105"/>
      <c r="K3" s="2105"/>
      <c r="L3" s="2105"/>
      <c r="M3" s="2105"/>
      <c r="N3" s="2105"/>
      <c r="O3" s="2105"/>
      <c r="P3" s="2105"/>
      <c r="Q3" s="2105"/>
      <c r="R3" s="2105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06" t="s">
        <v>167</v>
      </c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2106"/>
      <c r="N5" s="2106"/>
      <c r="O5" s="2106"/>
      <c r="P5" s="2106"/>
      <c r="Q5" s="2106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07" t="s">
        <v>168</v>
      </c>
      <c r="O6" s="2107"/>
      <c r="P6" s="2107"/>
      <c r="Q6" s="2107"/>
      <c r="R6" s="2107"/>
    </row>
    <row r="7" spans="1:22" ht="21" customHeight="1">
      <c r="A7" s="2108" t="s">
        <v>169</v>
      </c>
      <c r="B7" s="2110" t="s">
        <v>170</v>
      </c>
      <c r="C7" s="2112" t="s">
        <v>171</v>
      </c>
      <c r="D7" s="2114" t="s">
        <v>172</v>
      </c>
      <c r="E7" s="2116" t="s">
        <v>173</v>
      </c>
      <c r="F7" s="2102" t="s">
        <v>174</v>
      </c>
      <c r="G7" s="2103" t="s">
        <v>175</v>
      </c>
      <c r="H7" s="2103"/>
      <c r="I7" s="2103"/>
      <c r="J7" s="2103"/>
      <c r="K7" s="2103" t="s">
        <v>176</v>
      </c>
      <c r="L7" s="2103"/>
      <c r="M7" s="2103"/>
      <c r="N7" s="2103"/>
      <c r="O7" s="2103" t="s">
        <v>177</v>
      </c>
      <c r="P7" s="2103"/>
      <c r="Q7" s="2103"/>
      <c r="R7" s="2103"/>
    </row>
    <row r="8" spans="1:22" ht="30.75" customHeight="1" thickBot="1">
      <c r="A8" s="2109"/>
      <c r="B8" s="2111"/>
      <c r="C8" s="2113"/>
      <c r="D8" s="2115"/>
      <c r="E8" s="2117"/>
      <c r="F8" s="2102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3" t="s">
        <v>671</v>
      </c>
      <c r="B1" s="2163"/>
      <c r="C1" s="2163"/>
      <c r="D1" s="2163"/>
      <c r="E1" s="2163"/>
      <c r="F1" s="2163"/>
      <c r="G1" s="2163"/>
      <c r="H1" s="2163"/>
    </row>
    <row r="2" spans="1:11" s="562" customFormat="1" ht="36" customHeight="1">
      <c r="A2" s="2164" t="s">
        <v>672</v>
      </c>
      <c r="B2" s="2164"/>
      <c r="C2" s="2164"/>
      <c r="D2" s="2164"/>
      <c r="E2" s="2164"/>
      <c r="F2" s="2164"/>
      <c r="G2" s="2164"/>
      <c r="H2" s="2164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57" t="s">
        <v>169</v>
      </c>
      <c r="B5" s="2165" t="s">
        <v>170</v>
      </c>
      <c r="C5" s="2167" t="s">
        <v>171</v>
      </c>
      <c r="D5" s="2169" t="s">
        <v>172</v>
      </c>
      <c r="E5" s="2171" t="s">
        <v>173</v>
      </c>
      <c r="F5" s="2173" t="s">
        <v>674</v>
      </c>
      <c r="G5" s="2174" t="s">
        <v>675</v>
      </c>
      <c r="H5" s="2174"/>
    </row>
    <row r="6" spans="1:11" s="572" customFormat="1" ht="43.5" customHeight="1" thickBot="1">
      <c r="A6" s="2158"/>
      <c r="B6" s="2166"/>
      <c r="C6" s="2168"/>
      <c r="D6" s="2170"/>
      <c r="E6" s="2172"/>
      <c r="F6" s="2173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48" t="s">
        <v>981</v>
      </c>
      <c r="B1" s="2148"/>
      <c r="C1" s="2148"/>
      <c r="D1" s="2148"/>
      <c r="E1" s="2148"/>
      <c r="F1" s="2148"/>
      <c r="G1" s="2148"/>
      <c r="H1" s="2148"/>
      <c r="I1" s="2148"/>
    </row>
    <row r="2" spans="1:14" ht="31.5" customHeight="1">
      <c r="A2" s="2149" t="s">
        <v>982</v>
      </c>
      <c r="B2" s="2149"/>
      <c r="C2" s="2149"/>
      <c r="D2" s="2149"/>
      <c r="E2" s="2149"/>
      <c r="F2" s="2149"/>
      <c r="G2" s="2149"/>
      <c r="H2" s="2149"/>
      <c r="I2" s="2149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0" t="s">
        <v>169</v>
      </c>
      <c r="B5" s="2151" t="s">
        <v>984</v>
      </c>
      <c r="C5" s="2152" t="s">
        <v>171</v>
      </c>
      <c r="D5" s="2152" t="s">
        <v>172</v>
      </c>
      <c r="E5" s="2153" t="s">
        <v>985</v>
      </c>
      <c r="F5" s="812"/>
      <c r="G5" s="2150" t="s">
        <v>986</v>
      </c>
      <c r="H5" s="2154" t="s">
        <v>675</v>
      </c>
      <c r="I5" s="2154"/>
    </row>
    <row r="6" spans="1:14" s="815" customFormat="1" ht="44.25" customHeight="1">
      <c r="A6" s="2150"/>
      <c r="B6" s="2151"/>
      <c r="C6" s="2152"/>
      <c r="D6" s="2152"/>
      <c r="E6" s="2153"/>
      <c r="F6" s="812"/>
      <c r="G6" s="2150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55" t="s">
        <v>687</v>
      </c>
      <c r="B1" s="2155"/>
      <c r="C1" s="2155"/>
      <c r="D1" s="2155"/>
      <c r="E1" s="2155"/>
      <c r="F1" s="2155"/>
    </row>
    <row r="2" spans="1:9" s="488" customFormat="1" ht="31.5" customHeight="1">
      <c r="A2" s="2156" t="s">
        <v>688</v>
      </c>
      <c r="B2" s="2156"/>
      <c r="C2" s="2156"/>
      <c r="D2" s="2156"/>
      <c r="E2" s="2156"/>
      <c r="F2" s="2156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57" t="s">
        <v>169</v>
      </c>
      <c r="B5" s="628" t="s">
        <v>690</v>
      </c>
      <c r="C5" s="629"/>
      <c r="D5" s="2159" t="s">
        <v>572</v>
      </c>
      <c r="E5" s="2161" t="s">
        <v>191</v>
      </c>
      <c r="F5" s="2162"/>
    </row>
    <row r="6" spans="1:9" s="488" customFormat="1" ht="33" customHeight="1" thickBot="1">
      <c r="A6" s="2158"/>
      <c r="B6" s="630" t="s">
        <v>691</v>
      </c>
      <c r="C6" s="631" t="s">
        <v>692</v>
      </c>
      <c r="D6" s="2160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27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40.5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3" t="s">
        <v>671</v>
      </c>
      <c r="B1" s="2163"/>
      <c r="C1" s="2163"/>
      <c r="D1" s="2163"/>
      <c r="E1" s="2163"/>
      <c r="F1" s="2163"/>
      <c r="G1" s="2163"/>
      <c r="H1" s="2163"/>
    </row>
    <row r="2" spans="1:11" s="562" customFormat="1" ht="36" customHeight="1">
      <c r="A2" s="2164" t="s">
        <v>672</v>
      </c>
      <c r="B2" s="2164"/>
      <c r="C2" s="2164"/>
      <c r="D2" s="2164"/>
      <c r="E2" s="2164"/>
      <c r="F2" s="2164"/>
      <c r="G2" s="2164"/>
      <c r="H2" s="2164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57" t="s">
        <v>169</v>
      </c>
      <c r="B5" s="2165" t="s">
        <v>170</v>
      </c>
      <c r="C5" s="2167" t="s">
        <v>171</v>
      </c>
      <c r="D5" s="2169" t="s">
        <v>172</v>
      </c>
      <c r="E5" s="2171" t="s">
        <v>173</v>
      </c>
      <c r="F5" s="2173" t="s">
        <v>674</v>
      </c>
      <c r="G5" s="2174" t="s">
        <v>675</v>
      </c>
      <c r="H5" s="2174"/>
    </row>
    <row r="6" spans="1:11" s="572" customFormat="1" ht="43.5" customHeight="1" thickBot="1">
      <c r="A6" s="2158"/>
      <c r="B6" s="2166"/>
      <c r="C6" s="2168"/>
      <c r="D6" s="2170"/>
      <c r="E6" s="2172"/>
      <c r="F6" s="2173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175" t="s">
        <v>569</v>
      </c>
      <c r="B1" s="2175"/>
      <c r="C1" s="2175"/>
      <c r="D1" s="2175"/>
      <c r="E1" s="2175"/>
      <c r="F1" s="2175"/>
    </row>
    <row r="2" spans="1:11" s="489" customFormat="1" ht="18" customHeight="1">
      <c r="A2" s="2176" t="s">
        <v>570</v>
      </c>
      <c r="B2" s="2176"/>
      <c r="C2" s="2176"/>
      <c r="D2" s="2176"/>
      <c r="E2" s="2176"/>
      <c r="F2" s="2176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177" t="s">
        <v>3</v>
      </c>
      <c r="B5" s="2177" t="s">
        <v>4</v>
      </c>
      <c r="C5" s="2177" t="s">
        <v>5</v>
      </c>
      <c r="D5" s="2177" t="s">
        <v>572</v>
      </c>
      <c r="E5" s="496" t="s">
        <v>191</v>
      </c>
      <c r="F5" s="496"/>
    </row>
    <row r="6" spans="1:11" s="497" customFormat="1" ht="57.75" customHeight="1">
      <c r="A6" s="2178"/>
      <c r="B6" s="2178"/>
      <c r="C6" s="2178"/>
      <c r="D6" s="2178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04" t="s">
        <v>165</v>
      </c>
      <c r="C1" s="2104"/>
      <c r="D1" s="2104"/>
      <c r="E1" s="2104"/>
      <c r="F1" s="2104"/>
      <c r="G1" s="2104"/>
      <c r="H1" s="2104"/>
      <c r="I1" s="2104"/>
      <c r="J1" s="2104"/>
      <c r="K1" s="2104"/>
      <c r="L1" s="2104"/>
      <c r="M1" s="2104"/>
      <c r="N1" s="2104"/>
      <c r="O1" s="2104"/>
      <c r="P1" s="2104"/>
      <c r="Q1" s="2104"/>
      <c r="R1" s="2104"/>
    </row>
    <row r="2" spans="1:22" ht="12" customHeight="1">
      <c r="A2" s="130"/>
      <c r="B2" s="2105"/>
      <c r="C2" s="2105"/>
      <c r="D2" s="2105"/>
      <c r="E2" s="2105"/>
      <c r="F2" s="2105"/>
      <c r="G2" s="2105"/>
      <c r="H2" s="2105"/>
      <c r="I2" s="2105"/>
      <c r="J2" s="2105"/>
      <c r="K2" s="2105"/>
      <c r="L2" s="2105"/>
      <c r="M2" s="2105"/>
      <c r="N2" s="2105"/>
      <c r="O2" s="2105"/>
      <c r="P2" s="2105"/>
      <c r="Q2" s="2105"/>
      <c r="R2" s="2105"/>
    </row>
    <row r="3" spans="1:22" ht="12" customHeight="1">
      <c r="A3" s="2105" t="s">
        <v>1052</v>
      </c>
      <c r="B3" s="2105"/>
      <c r="C3" s="2105"/>
      <c r="D3" s="2105"/>
      <c r="E3" s="2105"/>
      <c r="F3" s="2105"/>
      <c r="G3" s="2105"/>
      <c r="H3" s="2105"/>
      <c r="I3" s="2105"/>
      <c r="J3" s="2105"/>
      <c r="K3" s="2105"/>
      <c r="L3" s="2105"/>
      <c r="M3" s="2105"/>
      <c r="N3" s="2105"/>
      <c r="O3" s="2105"/>
      <c r="P3" s="2105"/>
      <c r="Q3" s="2105"/>
      <c r="R3" s="2105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06" t="s">
        <v>167</v>
      </c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2106"/>
      <c r="N5" s="2106"/>
      <c r="O5" s="2106"/>
      <c r="P5" s="2106"/>
      <c r="Q5" s="2106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07" t="s">
        <v>168</v>
      </c>
      <c r="O6" s="2107"/>
      <c r="P6" s="2107"/>
      <c r="Q6" s="2107"/>
      <c r="R6" s="2107"/>
    </row>
    <row r="7" spans="1:22" ht="21" customHeight="1">
      <c r="A7" s="2108" t="s">
        <v>169</v>
      </c>
      <c r="B7" s="2110" t="s">
        <v>170</v>
      </c>
      <c r="C7" s="2112" t="s">
        <v>171</v>
      </c>
      <c r="D7" s="2114" t="s">
        <v>172</v>
      </c>
      <c r="E7" s="2116" t="s">
        <v>173</v>
      </c>
      <c r="F7" s="2102" t="s">
        <v>174</v>
      </c>
      <c r="G7" s="2103" t="s">
        <v>175</v>
      </c>
      <c r="H7" s="2103"/>
      <c r="I7" s="2103"/>
      <c r="J7" s="2103"/>
      <c r="K7" s="2103" t="s">
        <v>176</v>
      </c>
      <c r="L7" s="2103"/>
      <c r="M7" s="2103"/>
      <c r="N7" s="2103"/>
      <c r="O7" s="2103" t="s">
        <v>177</v>
      </c>
      <c r="P7" s="2103"/>
      <c r="Q7" s="2103"/>
      <c r="R7" s="2103"/>
    </row>
    <row r="8" spans="1:22" ht="30.75" customHeight="1" thickBot="1">
      <c r="A8" s="2109"/>
      <c r="B8" s="2111"/>
      <c r="C8" s="2113"/>
      <c r="D8" s="2115"/>
      <c r="E8" s="2117"/>
      <c r="F8" s="2102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18" t="s">
        <v>0</v>
      </c>
      <c r="B1" s="2118"/>
      <c r="C1" s="2118"/>
      <c r="D1" s="2118"/>
      <c r="E1" s="2118"/>
      <c r="F1" s="2118"/>
      <c r="G1" s="2118"/>
      <c r="H1" s="2118"/>
      <c r="I1" s="2118"/>
      <c r="J1" s="2118"/>
      <c r="K1" s="2118"/>
      <c r="L1" s="2118"/>
      <c r="M1" s="2118"/>
      <c r="N1" s="2118"/>
      <c r="O1" s="2118"/>
    </row>
    <row r="2" spans="1:25" s="1" customFormat="1" ht="15" customHeight="1">
      <c r="A2" s="2119" t="s">
        <v>1051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</row>
    <row r="3" spans="1:25" s="1" customFormat="1" ht="18" customHeight="1">
      <c r="A3" s="2120" t="s">
        <v>1</v>
      </c>
      <c r="B3" s="2120"/>
      <c r="C3" s="2120"/>
      <c r="D3" s="2120"/>
      <c r="E3" s="2120"/>
      <c r="F3" s="2120"/>
      <c r="G3" s="2120"/>
      <c r="H3" s="2120"/>
      <c r="I3" s="2120"/>
      <c r="J3" s="2120"/>
      <c r="K3" s="2120"/>
      <c r="L3" s="2120"/>
      <c r="M3" s="2120"/>
      <c r="N3" s="2120"/>
      <c r="O3" s="2120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21" t="s">
        <v>3</v>
      </c>
      <c r="B5" s="2122" t="s">
        <v>4</v>
      </c>
      <c r="C5" s="2122" t="s">
        <v>5</v>
      </c>
      <c r="D5" s="2123" t="s">
        <v>6</v>
      </c>
      <c r="E5" s="2123"/>
      <c r="F5" s="2123"/>
      <c r="G5" s="2123"/>
      <c r="H5" s="2123" t="s">
        <v>7</v>
      </c>
      <c r="I5" s="2123"/>
      <c r="J5" s="2123"/>
      <c r="K5" s="2124"/>
      <c r="L5" s="2123" t="s">
        <v>8</v>
      </c>
      <c r="M5" s="2123"/>
      <c r="N5" s="2123"/>
      <c r="O5" s="2123"/>
      <c r="P5" s="8"/>
    </row>
    <row r="6" spans="1:25">
      <c r="A6" s="2121"/>
      <c r="B6" s="2122"/>
      <c r="C6" s="2122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topLeftCell="A10" zoomScale="150" workbookViewId="0">
      <selection activeCell="D189" sqref="D189"/>
    </sheetView>
  </sheetViews>
  <sheetFormatPr defaultRowHeight="11.2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179" t="s">
        <v>1116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</row>
    <row r="2" spans="1:14">
      <c r="A2" s="2180" t="s">
        <v>1117</v>
      </c>
      <c r="B2" s="2180"/>
      <c r="C2" s="2180"/>
      <c r="D2" s="2180"/>
      <c r="E2" s="2180"/>
      <c r="F2" s="2180"/>
      <c r="G2" s="2180"/>
      <c r="H2" s="2180"/>
      <c r="I2" s="2180"/>
      <c r="J2" s="2180"/>
      <c r="K2" s="2180"/>
      <c r="L2" s="2180"/>
      <c r="M2" s="2180"/>
      <c r="N2" s="2180"/>
    </row>
    <row r="3" spans="1:14">
      <c r="A3" s="2180" t="s">
        <v>1118</v>
      </c>
      <c r="B3" s="2180"/>
      <c r="C3" s="2180"/>
      <c r="D3" s="2180"/>
      <c r="E3" s="2180"/>
      <c r="F3" s="2180"/>
      <c r="G3" s="2180"/>
      <c r="H3" s="2180"/>
      <c r="I3" s="2180"/>
      <c r="J3" s="2180"/>
      <c r="K3" s="2180"/>
      <c r="L3" s="2180"/>
      <c r="M3" s="2180"/>
      <c r="N3" s="2180"/>
    </row>
    <row r="4" spans="1:14">
      <c r="A4" s="2180" t="s">
        <v>1119</v>
      </c>
      <c r="B4" s="2180"/>
      <c r="C4" s="2180"/>
      <c r="D4" s="2180"/>
      <c r="E4" s="2180"/>
      <c r="F4" s="2180"/>
      <c r="G4" s="2180"/>
      <c r="H4" s="2180"/>
      <c r="I4" s="2180"/>
      <c r="J4" s="2180"/>
      <c r="K4" s="2180"/>
      <c r="L4" s="2180"/>
      <c r="M4" s="2180"/>
      <c r="N4" s="2180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181" t="s">
        <v>1138</v>
      </c>
      <c r="C15" s="2182"/>
      <c r="D15" s="2187" t="s">
        <v>1139</v>
      </c>
      <c r="E15" s="2181" t="s">
        <v>1140</v>
      </c>
      <c r="F15" s="2190"/>
      <c r="G15" s="2182"/>
      <c r="H15" s="2187" t="s">
        <v>1141</v>
      </c>
      <c r="I15" s="1182" t="s">
        <v>1142</v>
      </c>
      <c r="J15" s="1182" t="s">
        <v>1143</v>
      </c>
      <c r="K15" s="2187" t="s">
        <v>1144</v>
      </c>
      <c r="L15" s="2181" t="s">
        <v>1145</v>
      </c>
      <c r="M15" s="2182"/>
      <c r="N15" s="2187" t="s">
        <v>1146</v>
      </c>
    </row>
    <row r="16" spans="1:14" ht="12" customHeight="1">
      <c r="A16" s="1183" t="s">
        <v>1147</v>
      </c>
      <c r="B16" s="2183"/>
      <c r="C16" s="2184"/>
      <c r="D16" s="2188"/>
      <c r="E16" s="2183" t="s">
        <v>1148</v>
      </c>
      <c r="F16" s="2192"/>
      <c r="G16" s="2184"/>
      <c r="H16" s="2188"/>
      <c r="I16" s="1184" t="s">
        <v>1149</v>
      </c>
      <c r="J16" s="1184" t="s">
        <v>1150</v>
      </c>
      <c r="K16" s="2188"/>
      <c r="L16" s="2183" t="s">
        <v>1151</v>
      </c>
      <c r="M16" s="2184"/>
      <c r="N16" s="2188"/>
    </row>
    <row r="17" spans="1:14" ht="9" customHeight="1">
      <c r="A17" s="1185"/>
      <c r="B17" s="2183"/>
      <c r="C17" s="2184"/>
      <c r="D17" s="2188"/>
      <c r="E17" s="2193"/>
      <c r="F17" s="2194"/>
      <c r="G17" s="2195"/>
      <c r="H17" s="2188"/>
      <c r="I17" s="1186"/>
      <c r="J17" s="1184" t="s">
        <v>1152</v>
      </c>
      <c r="K17" s="2188"/>
      <c r="L17" s="2183" t="s">
        <v>1153</v>
      </c>
      <c r="M17" s="2184"/>
      <c r="N17" s="2188"/>
    </row>
    <row r="18" spans="1:14" ht="9" customHeight="1">
      <c r="A18" s="1185"/>
      <c r="B18" s="2183"/>
      <c r="C18" s="2184"/>
      <c r="D18" s="2188"/>
      <c r="E18" s="2193"/>
      <c r="F18" s="2194"/>
      <c r="G18" s="2195"/>
      <c r="H18" s="2188"/>
      <c r="I18" s="1186"/>
      <c r="J18" s="1186"/>
      <c r="K18" s="2188"/>
      <c r="L18" s="2183" t="s">
        <v>1154</v>
      </c>
      <c r="M18" s="2184"/>
      <c r="N18" s="2188"/>
    </row>
    <row r="19" spans="1:14" ht="7.5" customHeight="1">
      <c r="A19" s="1185"/>
      <c r="B19" s="2185"/>
      <c r="C19" s="2186"/>
      <c r="D19" s="2188"/>
      <c r="E19" s="2196"/>
      <c r="F19" s="2197"/>
      <c r="G19" s="2198"/>
      <c r="H19" s="2188"/>
      <c r="I19" s="1186"/>
      <c r="J19" s="1186"/>
      <c r="K19" s="2188"/>
      <c r="L19" s="2185" t="s">
        <v>1155</v>
      </c>
      <c r="M19" s="2186"/>
      <c r="N19" s="2188"/>
    </row>
    <row r="20" spans="1:14" ht="22.5">
      <c r="A20" s="1185"/>
      <c r="B20" s="2187" t="s">
        <v>691</v>
      </c>
      <c r="C20" s="2187" t="s">
        <v>1147</v>
      </c>
      <c r="D20" s="2188"/>
      <c r="E20" s="2187" t="s">
        <v>1156</v>
      </c>
      <c r="F20" s="2187" t="s">
        <v>1157</v>
      </c>
      <c r="G20" s="2187" t="s">
        <v>1158</v>
      </c>
      <c r="H20" s="2188"/>
      <c r="I20" s="1186"/>
      <c r="J20" s="1186"/>
      <c r="K20" s="2188"/>
      <c r="L20" s="2187" t="s">
        <v>1107</v>
      </c>
      <c r="M20" s="1182" t="s">
        <v>1159</v>
      </c>
      <c r="N20" s="2188"/>
    </row>
    <row r="21" spans="1:14" ht="33" customHeight="1">
      <c r="A21" s="1187"/>
      <c r="B21" s="2189"/>
      <c r="C21" s="2189"/>
      <c r="D21" s="2189"/>
      <c r="E21" s="2189"/>
      <c r="F21" s="2189"/>
      <c r="G21" s="2189"/>
      <c r="H21" s="2189"/>
      <c r="I21" s="1188"/>
      <c r="J21" s="1188"/>
      <c r="K21" s="2189"/>
      <c r="L21" s="2189"/>
      <c r="M21" s="1189" t="s">
        <v>1160</v>
      </c>
      <c r="N21" s="2189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191" t="s">
        <v>1432</v>
      </c>
      <c r="B178" s="2191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180" t="s">
        <v>1433</v>
      </c>
      <c r="B192" s="2180"/>
      <c r="C192" s="2180"/>
      <c r="D192" s="2180"/>
      <c r="E192" s="2180"/>
      <c r="F192" s="2180"/>
      <c r="G192" s="2180"/>
      <c r="H192" s="2180"/>
      <c r="I192" s="2180"/>
      <c r="J192" s="2180"/>
      <c r="K192" s="2180"/>
      <c r="L192" s="2180"/>
      <c r="M192" s="2180"/>
      <c r="N192" s="2180"/>
    </row>
    <row r="193" spans="1:14">
      <c r="A193" s="2180"/>
      <c r="B193" s="2180"/>
      <c r="C193" s="2180"/>
      <c r="D193" s="2180"/>
      <c r="E193" s="2180"/>
      <c r="F193" s="2180"/>
      <c r="G193" s="2180"/>
      <c r="H193" s="2180"/>
      <c r="I193" s="2180"/>
      <c r="J193" s="2180"/>
      <c r="K193" s="2180"/>
      <c r="L193" s="2180"/>
      <c r="M193" s="2180"/>
      <c r="N193" s="2180"/>
    </row>
    <row r="194" spans="1:14">
      <c r="A194" s="2180" t="s">
        <v>1434</v>
      </c>
      <c r="B194" s="2180"/>
      <c r="C194" s="2180"/>
      <c r="D194" s="2180"/>
      <c r="E194" s="2180"/>
      <c r="F194" s="2180"/>
      <c r="G194" s="2180"/>
      <c r="H194" s="2180"/>
      <c r="I194" s="2180"/>
      <c r="J194" s="2180"/>
      <c r="K194" s="2180"/>
      <c r="L194" s="2180"/>
      <c r="M194" s="2180"/>
      <c r="N194" s="2180"/>
    </row>
    <row r="195" spans="1:14">
      <c r="A195" s="2191"/>
      <c r="B195" s="2191"/>
      <c r="C195" s="2191"/>
      <c r="D195" s="2191"/>
      <c r="E195" s="2191"/>
      <c r="F195" s="2191"/>
      <c r="G195" s="2191"/>
      <c r="H195" s="2191"/>
      <c r="I195" s="2191"/>
      <c r="J195" s="2191"/>
      <c r="K195" s="2191"/>
      <c r="L195" s="2191"/>
      <c r="M195" s="2191"/>
      <c r="N195" s="2191"/>
    </row>
    <row r="196" spans="1:14">
      <c r="A196" s="2191" t="s">
        <v>1435</v>
      </c>
      <c r="B196" s="2191"/>
      <c r="C196" s="2191"/>
      <c r="D196" s="2191"/>
      <c r="E196" s="2191"/>
      <c r="F196" s="2191"/>
      <c r="G196" s="2191"/>
      <c r="H196" s="2191"/>
      <c r="I196" s="2191"/>
      <c r="J196" s="2191"/>
      <c r="K196" s="2191"/>
      <c r="L196" s="2191"/>
      <c r="M196" s="2191"/>
      <c r="N196" s="2191"/>
    </row>
    <row r="197" spans="1:14">
      <c r="A197" s="2191" t="s">
        <v>1436</v>
      </c>
      <c r="B197" s="2191"/>
      <c r="C197" s="2191"/>
      <c r="D197" s="2191"/>
      <c r="E197" s="2191"/>
      <c r="F197" s="2191"/>
      <c r="G197" s="2191"/>
      <c r="H197" s="2191"/>
      <c r="I197" s="2191"/>
      <c r="J197" s="2191"/>
      <c r="K197" s="2191"/>
      <c r="L197" s="2191"/>
      <c r="M197" s="2191"/>
      <c r="N197" s="2191"/>
    </row>
    <row r="198" spans="1:14">
      <c r="A198" s="2191" t="s">
        <v>1437</v>
      </c>
      <c r="B198" s="2191"/>
      <c r="C198" s="2191"/>
      <c r="D198" s="2191"/>
      <c r="E198" s="2191"/>
      <c r="F198" s="2191"/>
      <c r="G198" s="2191"/>
      <c r="H198" s="2191"/>
      <c r="I198" s="2191"/>
      <c r="J198" s="2191"/>
      <c r="K198" s="2191"/>
      <c r="L198" s="2191"/>
      <c r="M198" s="2191"/>
      <c r="N198" s="2191"/>
    </row>
    <row r="199" spans="1:14">
      <c r="A199" s="2191" t="s">
        <v>1438</v>
      </c>
      <c r="B199" s="2191"/>
      <c r="C199" s="2191"/>
      <c r="D199" s="2191"/>
      <c r="E199" s="2191"/>
      <c r="F199" s="2191"/>
      <c r="G199" s="2191"/>
      <c r="H199" s="2191"/>
      <c r="I199" s="2191"/>
      <c r="J199" s="2191"/>
      <c r="K199" s="2191"/>
      <c r="L199" s="2191"/>
      <c r="M199" s="2191"/>
      <c r="N199" s="2191"/>
    </row>
    <row r="200" spans="1:14">
      <c r="A200" s="2191" t="s">
        <v>1439</v>
      </c>
      <c r="B200" s="2191"/>
      <c r="C200" s="2191"/>
      <c r="D200" s="2191"/>
      <c r="E200" s="2191"/>
      <c r="F200" s="2191"/>
      <c r="G200" s="2191"/>
      <c r="H200" s="2191"/>
      <c r="I200" s="2191"/>
      <c r="J200" s="2191"/>
      <c r="K200" s="2191"/>
      <c r="L200" s="2191"/>
      <c r="M200" s="2191"/>
      <c r="N200" s="2191"/>
    </row>
    <row r="201" spans="1:14">
      <c r="A201" s="2191" t="s">
        <v>1440</v>
      </c>
      <c r="B201" s="2191"/>
      <c r="C201" s="2191"/>
      <c r="D201" s="2191"/>
      <c r="E201" s="2191"/>
      <c r="F201" s="2191"/>
      <c r="G201" s="2191"/>
      <c r="H201" s="2191"/>
      <c r="I201" s="2191"/>
      <c r="J201" s="2191"/>
      <c r="K201" s="2191"/>
      <c r="L201" s="2191"/>
      <c r="M201" s="2191"/>
      <c r="N201" s="2191"/>
    </row>
    <row r="202" spans="1:14">
      <c r="A202" s="2191" t="s">
        <v>1441</v>
      </c>
      <c r="B202" s="2191"/>
      <c r="C202" s="2191"/>
      <c r="D202" s="2191"/>
      <c r="E202" s="2191"/>
      <c r="F202" s="2191"/>
      <c r="G202" s="2191"/>
      <c r="H202" s="2191"/>
      <c r="I202" s="2191"/>
      <c r="J202" s="2191"/>
      <c r="K202" s="2191"/>
      <c r="L202" s="2191"/>
      <c r="M202" s="2191"/>
      <c r="N202" s="2191"/>
    </row>
    <row r="203" spans="1:14">
      <c r="A203" s="2191" t="s">
        <v>1442</v>
      </c>
      <c r="B203" s="2191"/>
      <c r="C203" s="2191"/>
      <c r="D203" s="2191"/>
      <c r="E203" s="2191"/>
      <c r="F203" s="2191"/>
      <c r="G203" s="2191"/>
      <c r="H203" s="2191"/>
      <c r="I203" s="2191"/>
      <c r="J203" s="2191"/>
      <c r="K203" s="2191"/>
      <c r="L203" s="2191"/>
      <c r="M203" s="2191"/>
      <c r="N203" s="2191"/>
    </row>
    <row r="204" spans="1:14">
      <c r="A204" s="2191" t="s">
        <v>1443</v>
      </c>
      <c r="B204" s="2191"/>
      <c r="C204" s="2191"/>
      <c r="D204" s="2191"/>
      <c r="E204" s="2191"/>
      <c r="F204" s="2191"/>
      <c r="G204" s="2191"/>
      <c r="H204" s="2191"/>
      <c r="I204" s="2191"/>
      <c r="J204" s="2191"/>
      <c r="K204" s="2191"/>
      <c r="L204" s="2191"/>
      <c r="M204" s="2191"/>
      <c r="N204" s="2191"/>
    </row>
    <row r="205" spans="1:14">
      <c r="A205" s="2191" t="s">
        <v>1444</v>
      </c>
      <c r="B205" s="2191"/>
      <c r="C205" s="2191"/>
      <c r="D205" s="2191"/>
      <c r="E205" s="2191"/>
      <c r="F205" s="2191"/>
      <c r="G205" s="2191"/>
      <c r="H205" s="2191"/>
      <c r="I205" s="2191"/>
      <c r="J205" s="2191"/>
      <c r="K205" s="2191"/>
      <c r="L205" s="2191"/>
      <c r="M205" s="2191"/>
      <c r="N205" s="2191"/>
    </row>
    <row r="206" spans="1:14">
      <c r="A206" s="2191" t="s">
        <v>1445</v>
      </c>
      <c r="B206" s="2191"/>
      <c r="C206" s="2191"/>
      <c r="D206" s="2191"/>
      <c r="E206" s="2191"/>
      <c r="F206" s="2191"/>
      <c r="G206" s="2191"/>
      <c r="H206" s="2191"/>
      <c r="I206" s="2191"/>
      <c r="J206" s="2191"/>
      <c r="K206" s="2191"/>
      <c r="L206" s="2191"/>
      <c r="M206" s="2191"/>
      <c r="N206" s="2191"/>
    </row>
    <row r="207" spans="1:14">
      <c r="A207" s="2191" t="s">
        <v>1446</v>
      </c>
      <c r="B207" s="2191"/>
      <c r="C207" s="2191"/>
      <c r="D207" s="2191"/>
      <c r="E207" s="2191"/>
      <c r="F207" s="2191"/>
      <c r="G207" s="2191"/>
      <c r="H207" s="2191"/>
      <c r="I207" s="2191"/>
      <c r="J207" s="2191"/>
      <c r="K207" s="2191"/>
      <c r="L207" s="2191"/>
      <c r="M207" s="2191"/>
      <c r="N207" s="2191"/>
    </row>
    <row r="208" spans="1:14">
      <c r="A208" s="2191" t="s">
        <v>1447</v>
      </c>
      <c r="B208" s="2191"/>
      <c r="C208" s="2191"/>
      <c r="D208" s="2191"/>
      <c r="E208" s="2191"/>
      <c r="F208" s="2191"/>
      <c r="G208" s="2191"/>
      <c r="H208" s="2191"/>
      <c r="I208" s="2191"/>
      <c r="J208" s="2191"/>
      <c r="K208" s="2191"/>
      <c r="L208" s="2191"/>
      <c r="M208" s="2191"/>
      <c r="N208" s="2191"/>
    </row>
    <row r="209" spans="1:14">
      <c r="A209" s="2191" t="s">
        <v>1448</v>
      </c>
      <c r="B209" s="2191"/>
      <c r="C209" s="2191"/>
      <c r="D209" s="2191"/>
      <c r="E209" s="2191"/>
      <c r="F209" s="2191"/>
      <c r="G209" s="2191"/>
      <c r="H209" s="2191"/>
      <c r="I209" s="2191"/>
      <c r="J209" s="2191"/>
      <c r="K209" s="2191"/>
      <c r="L209" s="2191"/>
      <c r="M209" s="2191"/>
      <c r="N209" s="2191"/>
    </row>
    <row r="210" spans="1:14">
      <c r="A210" s="2191" t="s">
        <v>1449</v>
      </c>
      <c r="B210" s="2191"/>
      <c r="C210" s="2191"/>
      <c r="D210" s="2191"/>
      <c r="E210" s="2191"/>
      <c r="F210" s="2191"/>
      <c r="G210" s="2191"/>
      <c r="H210" s="2191"/>
      <c r="I210" s="2191"/>
      <c r="J210" s="2191"/>
      <c r="K210" s="2191"/>
      <c r="L210" s="2191"/>
      <c r="M210" s="2191"/>
      <c r="N210" s="2191"/>
    </row>
    <row r="211" spans="1:14">
      <c r="A211" s="2191" t="s">
        <v>1450</v>
      </c>
      <c r="B211" s="2191"/>
      <c r="C211" s="2191"/>
      <c r="D211" s="2191"/>
      <c r="E211" s="2191"/>
      <c r="F211" s="2191"/>
      <c r="G211" s="2191"/>
      <c r="H211" s="2191"/>
      <c r="I211" s="2191"/>
      <c r="J211" s="2191"/>
      <c r="K211" s="2191"/>
      <c r="L211" s="2191"/>
      <c r="M211" s="2191"/>
      <c r="N211" s="2191"/>
    </row>
    <row r="212" spans="1:14">
      <c r="A212" s="2191" t="s">
        <v>1451</v>
      </c>
      <c r="B212" s="2191"/>
      <c r="C212" s="2191"/>
      <c r="D212" s="2191"/>
      <c r="E212" s="2191"/>
      <c r="F212" s="2191"/>
      <c r="G212" s="2191"/>
      <c r="H212" s="2191"/>
      <c r="I212" s="2191"/>
      <c r="J212" s="2191"/>
      <c r="K212" s="2191"/>
      <c r="L212" s="2191"/>
      <c r="M212" s="2191"/>
      <c r="N212" s="2191"/>
    </row>
    <row r="213" spans="1:14">
      <c r="A213" s="2191" t="s">
        <v>1452</v>
      </c>
      <c r="B213" s="2191"/>
      <c r="C213" s="2191"/>
      <c r="D213" s="2191"/>
      <c r="E213" s="2191"/>
      <c r="F213" s="2191"/>
      <c r="G213" s="2191"/>
      <c r="H213" s="2191"/>
      <c r="I213" s="2191"/>
      <c r="J213" s="2191"/>
      <c r="K213" s="2191"/>
      <c r="L213" s="2191"/>
      <c r="M213" s="2191"/>
      <c r="N213" s="2191"/>
    </row>
    <row r="214" spans="1:14">
      <c r="A214" s="2191" t="s">
        <v>1453</v>
      </c>
      <c r="B214" s="2191"/>
      <c r="C214" s="2191"/>
      <c r="D214" s="2191"/>
      <c r="E214" s="2191"/>
      <c r="F214" s="2191"/>
      <c r="G214" s="2191"/>
      <c r="H214" s="2191"/>
      <c r="I214" s="2191"/>
      <c r="J214" s="2191"/>
      <c r="K214" s="2191"/>
      <c r="L214" s="2191"/>
      <c r="M214" s="2191"/>
      <c r="N214" s="2191"/>
    </row>
    <row r="215" spans="1:14">
      <c r="A215" s="2191" t="s">
        <v>1454</v>
      </c>
      <c r="B215" s="2191"/>
      <c r="C215" s="2191"/>
      <c r="D215" s="2191"/>
      <c r="E215" s="2191"/>
      <c r="F215" s="2191"/>
      <c r="G215" s="2191"/>
      <c r="H215" s="2191"/>
      <c r="I215" s="2191"/>
      <c r="J215" s="2191"/>
      <c r="K215" s="2191"/>
      <c r="L215" s="2191"/>
      <c r="M215" s="2191"/>
      <c r="N215" s="2191"/>
    </row>
    <row r="216" spans="1:14">
      <c r="A216" s="2191" t="s">
        <v>1455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191"/>
      <c r="L216" s="2191"/>
      <c r="M216" s="2191"/>
      <c r="N216" s="2191"/>
    </row>
    <row r="217" spans="1:14">
      <c r="A217" s="2191" t="s">
        <v>1456</v>
      </c>
      <c r="B217" s="2191"/>
      <c r="C217" s="2191"/>
      <c r="D217" s="2191"/>
      <c r="E217" s="2191"/>
      <c r="F217" s="2191"/>
      <c r="G217" s="2191"/>
      <c r="H217" s="2191"/>
      <c r="I217" s="2191"/>
      <c r="J217" s="2191"/>
      <c r="K217" s="2191"/>
      <c r="L217" s="2191"/>
      <c r="M217" s="2191"/>
      <c r="N217" s="2191"/>
    </row>
    <row r="218" spans="1:14">
      <c r="A218" s="2191" t="s">
        <v>1457</v>
      </c>
      <c r="B218" s="2191"/>
      <c r="C218" s="2191"/>
      <c r="D218" s="2191"/>
      <c r="E218" s="2191"/>
      <c r="F218" s="2191"/>
      <c r="G218" s="2191"/>
      <c r="H218" s="2191"/>
      <c r="I218" s="2191"/>
      <c r="J218" s="2191"/>
      <c r="K218" s="2191"/>
      <c r="L218" s="2191"/>
      <c r="M218" s="2191"/>
      <c r="N218" s="2191"/>
    </row>
    <row r="219" spans="1:14">
      <c r="A219" s="2191" t="s">
        <v>1458</v>
      </c>
      <c r="B219" s="2191"/>
      <c r="C219" s="2191"/>
      <c r="D219" s="2191"/>
      <c r="E219" s="2191"/>
      <c r="F219" s="2191"/>
      <c r="G219" s="2191"/>
      <c r="H219" s="2191"/>
      <c r="I219" s="2191"/>
      <c r="J219" s="2191"/>
      <c r="K219" s="2191"/>
      <c r="L219" s="2191"/>
      <c r="M219" s="2191"/>
      <c r="N219" s="2191"/>
    </row>
    <row r="220" spans="1:14">
      <c r="A220" s="2191" t="s">
        <v>1459</v>
      </c>
      <c r="B220" s="2191"/>
      <c r="C220" s="2191"/>
      <c r="D220" s="2191"/>
      <c r="E220" s="2191"/>
      <c r="F220" s="2191"/>
      <c r="G220" s="2191"/>
      <c r="H220" s="2191"/>
      <c r="I220" s="2191"/>
      <c r="J220" s="2191"/>
      <c r="K220" s="2191"/>
      <c r="L220" s="2191"/>
      <c r="M220" s="2191"/>
      <c r="N220" s="2191"/>
    </row>
    <row r="221" spans="1:14">
      <c r="A221" s="2191" t="s">
        <v>1460</v>
      </c>
      <c r="B221" s="2191"/>
      <c r="C221" s="2191"/>
      <c r="D221" s="2191"/>
      <c r="E221" s="2191"/>
      <c r="F221" s="2191"/>
      <c r="G221" s="2191"/>
      <c r="H221" s="2191"/>
      <c r="I221" s="2191"/>
      <c r="J221" s="2191"/>
      <c r="K221" s="2191"/>
      <c r="L221" s="2191"/>
      <c r="M221" s="2191"/>
      <c r="N221" s="2191"/>
    </row>
    <row r="222" spans="1:14">
      <c r="A222" s="2191" t="s">
        <v>1461</v>
      </c>
      <c r="B222" s="2191"/>
      <c r="C222" s="2191"/>
      <c r="D222" s="2191"/>
      <c r="E222" s="2191"/>
      <c r="F222" s="2191"/>
      <c r="G222" s="2191"/>
      <c r="H222" s="2191"/>
      <c r="I222" s="2191"/>
      <c r="J222" s="2191"/>
      <c r="K222" s="2191"/>
      <c r="L222" s="2191"/>
      <c r="M222" s="2191"/>
      <c r="N222" s="2191"/>
    </row>
    <row r="223" spans="1:14">
      <c r="A223" s="2191" t="s">
        <v>1462</v>
      </c>
      <c r="B223" s="2191"/>
      <c r="C223" s="2191"/>
      <c r="D223" s="2191"/>
      <c r="E223" s="2191"/>
      <c r="F223" s="2191"/>
      <c r="G223" s="2191"/>
      <c r="H223" s="2191"/>
      <c r="I223" s="2191"/>
      <c r="J223" s="2191"/>
      <c r="K223" s="2191"/>
      <c r="L223" s="2191"/>
      <c r="M223" s="2191"/>
      <c r="N223" s="2191"/>
    </row>
    <row r="224" spans="1:14">
      <c r="A224" s="2191" t="s">
        <v>1463</v>
      </c>
      <c r="B224" s="2191"/>
      <c r="C224" s="2191"/>
      <c r="D224" s="2191"/>
      <c r="E224" s="2191"/>
      <c r="F224" s="2191"/>
      <c r="G224" s="2191"/>
      <c r="H224" s="2191"/>
      <c r="I224" s="2191"/>
      <c r="J224" s="2191"/>
      <c r="K224" s="2191"/>
      <c r="L224" s="2191"/>
      <c r="M224" s="2191"/>
      <c r="N224" s="2191"/>
    </row>
    <row r="225" spans="1:14">
      <c r="A225" s="2191" t="s">
        <v>1464</v>
      </c>
      <c r="B225" s="2191"/>
      <c r="C225" s="2191"/>
      <c r="D225" s="2191"/>
      <c r="E225" s="2191"/>
      <c r="F225" s="2191"/>
      <c r="G225" s="2191"/>
      <c r="H225" s="2191"/>
      <c r="I225" s="2191"/>
      <c r="J225" s="2191"/>
      <c r="K225" s="2191"/>
      <c r="L225" s="2191"/>
      <c r="M225" s="2191"/>
      <c r="N225" s="2191"/>
    </row>
    <row r="226" spans="1:14">
      <c r="A226" s="2191" t="s">
        <v>1465</v>
      </c>
      <c r="B226" s="2191"/>
      <c r="C226" s="2191"/>
      <c r="D226" s="2191"/>
      <c r="E226" s="2191"/>
      <c r="F226" s="2191"/>
      <c r="G226" s="2191"/>
      <c r="H226" s="2191"/>
      <c r="I226" s="2191"/>
      <c r="J226" s="2191"/>
      <c r="K226" s="2191"/>
      <c r="L226" s="2191"/>
      <c r="M226" s="2191"/>
      <c r="N226" s="2191"/>
    </row>
    <row r="227" spans="1:14">
      <c r="A227" s="2191" t="s">
        <v>1466</v>
      </c>
      <c r="B227" s="2191"/>
      <c r="C227" s="2191"/>
      <c r="D227" s="2191"/>
      <c r="E227" s="2191"/>
      <c r="F227" s="2191"/>
      <c r="G227" s="2191"/>
      <c r="H227" s="2191"/>
      <c r="I227" s="2191"/>
      <c r="J227" s="2191"/>
      <c r="K227" s="2191"/>
      <c r="L227" s="2191"/>
      <c r="M227" s="2191"/>
      <c r="N227" s="2191"/>
    </row>
  </sheetData>
  <mergeCells count="62">
    <mergeCell ref="A227:N227"/>
    <mergeCell ref="A221:N221"/>
    <mergeCell ref="A222:N222"/>
    <mergeCell ref="A223:N223"/>
    <mergeCell ref="A224:N224"/>
    <mergeCell ref="A225:N225"/>
    <mergeCell ref="A226:N226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178:B178"/>
    <mergeCell ref="A192:N192"/>
    <mergeCell ref="A193:N193"/>
    <mergeCell ref="A194:N194"/>
    <mergeCell ref="A195:N19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01" t="s">
        <v>165</v>
      </c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1"/>
      <c r="P1" s="2201"/>
      <c r="Q1" s="2201"/>
      <c r="R1" s="2201"/>
    </row>
    <row r="2" spans="1:22" ht="12" customHeight="1">
      <c r="A2" s="985"/>
      <c r="B2" s="2202"/>
      <c r="C2" s="2202"/>
      <c r="D2" s="2202"/>
      <c r="E2" s="2202"/>
      <c r="F2" s="2202"/>
      <c r="G2" s="2202"/>
      <c r="H2" s="2202"/>
      <c r="I2" s="2202"/>
      <c r="J2" s="2202"/>
      <c r="K2" s="2202"/>
      <c r="L2" s="2202"/>
      <c r="M2" s="2202"/>
      <c r="N2" s="2202"/>
      <c r="O2" s="2202"/>
      <c r="P2" s="2202"/>
      <c r="Q2" s="2202"/>
      <c r="R2" s="2202"/>
    </row>
    <row r="3" spans="1:22" ht="12" customHeight="1">
      <c r="A3" s="2202" t="s">
        <v>1055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  <c r="N3" s="2202"/>
      <c r="O3" s="2202"/>
      <c r="P3" s="2202"/>
      <c r="Q3" s="2202"/>
      <c r="R3" s="2202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03" t="s">
        <v>1056</v>
      </c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P5" s="2203"/>
      <c r="Q5" s="2203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04" t="s">
        <v>168</v>
      </c>
      <c r="O6" s="2204"/>
      <c r="P6" s="2204"/>
      <c r="Q6" s="2204"/>
      <c r="R6" s="2204"/>
    </row>
    <row r="7" spans="1:22" ht="21" customHeight="1">
      <c r="A7" s="2205" t="s">
        <v>169</v>
      </c>
      <c r="B7" s="2207" t="s">
        <v>170</v>
      </c>
      <c r="C7" s="2209" t="s">
        <v>171</v>
      </c>
      <c r="D7" s="2211" t="s">
        <v>172</v>
      </c>
      <c r="E7" s="2213" t="s">
        <v>173</v>
      </c>
      <c r="F7" s="2199" t="s">
        <v>174</v>
      </c>
      <c r="G7" s="2200" t="s">
        <v>175</v>
      </c>
      <c r="H7" s="2200"/>
      <c r="I7" s="2200"/>
      <c r="J7" s="2200"/>
      <c r="K7" s="2200" t="s">
        <v>176</v>
      </c>
      <c r="L7" s="2200"/>
      <c r="M7" s="2200"/>
      <c r="N7" s="2200"/>
      <c r="O7" s="2200" t="s">
        <v>177</v>
      </c>
      <c r="P7" s="2200"/>
      <c r="Q7" s="2200"/>
      <c r="R7" s="2200"/>
    </row>
    <row r="8" spans="1:22" ht="30.75" customHeight="1" thickBot="1">
      <c r="A8" s="2206"/>
      <c r="B8" s="2208"/>
      <c r="C8" s="2210"/>
      <c r="D8" s="2212"/>
      <c r="E8" s="2214"/>
      <c r="F8" s="2199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15" t="s">
        <v>0</v>
      </c>
      <c r="B1" s="2215"/>
      <c r="C1" s="2215"/>
      <c r="D1" s="2215"/>
      <c r="E1" s="2215"/>
      <c r="F1" s="2215"/>
      <c r="G1" s="2215"/>
      <c r="H1" s="2215"/>
      <c r="I1" s="2215"/>
      <c r="J1" s="2215"/>
      <c r="K1" s="2215"/>
      <c r="L1" s="2215"/>
      <c r="M1" s="2215"/>
      <c r="N1" s="2215"/>
      <c r="O1" s="2215"/>
    </row>
    <row r="2" spans="1:25" s="904" customFormat="1" ht="15" customHeight="1">
      <c r="A2" s="2216" t="s">
        <v>1053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</row>
    <row r="3" spans="1:25" s="904" customFormat="1" ht="18" customHeight="1">
      <c r="A3" s="2217" t="s">
        <v>1054</v>
      </c>
      <c r="B3" s="2217"/>
      <c r="C3" s="2217"/>
      <c r="D3" s="2217"/>
      <c r="E3" s="2217"/>
      <c r="F3" s="2217"/>
      <c r="G3" s="2217"/>
      <c r="H3" s="2217"/>
      <c r="I3" s="2217"/>
      <c r="J3" s="2217"/>
      <c r="K3" s="2217"/>
      <c r="L3" s="2217"/>
      <c r="M3" s="2217"/>
      <c r="N3" s="2217"/>
      <c r="O3" s="2217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18" t="s">
        <v>3</v>
      </c>
      <c r="B5" s="2219" t="s">
        <v>4</v>
      </c>
      <c r="C5" s="2219" t="s">
        <v>5</v>
      </c>
      <c r="D5" s="2220" t="s">
        <v>6</v>
      </c>
      <c r="E5" s="2220"/>
      <c r="F5" s="2220"/>
      <c r="G5" s="2220"/>
      <c r="H5" s="2220" t="s">
        <v>7</v>
      </c>
      <c r="I5" s="2220"/>
      <c r="J5" s="2220"/>
      <c r="K5" s="2221"/>
      <c r="L5" s="2220" t="s">
        <v>8</v>
      </c>
      <c r="M5" s="2220"/>
      <c r="N5" s="2220"/>
      <c r="O5" s="2220"/>
      <c r="P5" s="911"/>
    </row>
    <row r="6" spans="1:25">
      <c r="A6" s="2218"/>
      <c r="B6" s="2219"/>
      <c r="C6" s="2219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18" t="s">
        <v>0</v>
      </c>
      <c r="B1" s="2118"/>
      <c r="C1" s="2118"/>
      <c r="D1" s="2118"/>
      <c r="E1" s="2118"/>
      <c r="F1" s="2118"/>
      <c r="G1" s="2118"/>
      <c r="H1" s="2118"/>
      <c r="I1" s="2118"/>
      <c r="J1" s="2118"/>
      <c r="K1" s="2118"/>
      <c r="L1" s="2118"/>
      <c r="M1" s="2118"/>
      <c r="N1" s="2118"/>
      <c r="O1" s="2118"/>
    </row>
    <row r="2" spans="1:23" s="1" customFormat="1" ht="15" customHeight="1">
      <c r="A2" s="2119" t="s">
        <v>566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</row>
    <row r="3" spans="1:23" s="1" customFormat="1" ht="18" customHeight="1">
      <c r="A3" s="2120" t="s">
        <v>1</v>
      </c>
      <c r="B3" s="2120"/>
      <c r="C3" s="2120"/>
      <c r="D3" s="2120"/>
      <c r="E3" s="2120"/>
      <c r="F3" s="2120"/>
      <c r="G3" s="2120"/>
      <c r="H3" s="2120"/>
      <c r="I3" s="2120"/>
      <c r="J3" s="2120"/>
      <c r="K3" s="2120"/>
      <c r="L3" s="2120"/>
      <c r="M3" s="2120"/>
      <c r="N3" s="2120"/>
      <c r="O3" s="2120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21" t="s">
        <v>3</v>
      </c>
      <c r="B5" s="2122" t="s">
        <v>4</v>
      </c>
      <c r="C5" s="2122" t="s">
        <v>5</v>
      </c>
      <c r="D5" s="2123" t="s">
        <v>6</v>
      </c>
      <c r="E5" s="2123"/>
      <c r="F5" s="2123"/>
      <c r="G5" s="2123"/>
      <c r="H5" s="2123" t="s">
        <v>7</v>
      </c>
      <c r="I5" s="2123"/>
      <c r="J5" s="2123"/>
      <c r="K5" s="2124"/>
      <c r="L5" s="2123" t="s">
        <v>8</v>
      </c>
      <c r="M5" s="2123"/>
      <c r="N5" s="2123"/>
      <c r="O5" s="2123"/>
      <c r="P5" s="8"/>
    </row>
    <row r="6" spans="1:23">
      <c r="A6" s="2121"/>
      <c r="B6" s="2122"/>
      <c r="C6" s="2122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4" t="s">
        <v>165</v>
      </c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2224"/>
      <c r="R1" s="2224"/>
    </row>
    <row r="2" spans="1:22" ht="12" customHeight="1">
      <c r="A2" s="1403"/>
      <c r="B2" s="2225"/>
      <c r="C2" s="2225"/>
      <c r="D2" s="2225"/>
      <c r="E2" s="2225"/>
      <c r="F2" s="2225"/>
      <c r="G2" s="2225"/>
      <c r="H2" s="2225"/>
      <c r="I2" s="2225"/>
      <c r="J2" s="2225"/>
      <c r="K2" s="2225"/>
      <c r="L2" s="2225"/>
      <c r="M2" s="2225"/>
      <c r="N2" s="2225"/>
      <c r="O2" s="2225"/>
      <c r="P2" s="2225"/>
      <c r="Q2" s="2225"/>
      <c r="R2" s="2225"/>
    </row>
    <row r="3" spans="1:22" ht="12" customHeight="1">
      <c r="A3" s="2225" t="s">
        <v>1467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26" t="s">
        <v>1056</v>
      </c>
      <c r="C5" s="2226"/>
      <c r="D5" s="2226"/>
      <c r="E5" s="2226"/>
      <c r="F5" s="2226"/>
      <c r="G5" s="2226"/>
      <c r="H5" s="2226"/>
      <c r="I5" s="2226"/>
      <c r="J5" s="2226"/>
      <c r="K5" s="2226"/>
      <c r="L5" s="2226"/>
      <c r="M5" s="2226"/>
      <c r="N5" s="2226"/>
      <c r="O5" s="2226"/>
      <c r="P5" s="2226"/>
      <c r="Q5" s="222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27" t="s">
        <v>168</v>
      </c>
      <c r="O6" s="2227"/>
      <c r="P6" s="2227"/>
      <c r="Q6" s="2227"/>
      <c r="R6" s="2227"/>
    </row>
    <row r="7" spans="1:22" ht="21" customHeight="1">
      <c r="A7" s="2228" t="s">
        <v>169</v>
      </c>
      <c r="B7" s="2230" t="s">
        <v>170</v>
      </c>
      <c r="C7" s="2232" t="s">
        <v>171</v>
      </c>
      <c r="D7" s="2234" t="s">
        <v>172</v>
      </c>
      <c r="E7" s="2236" t="s">
        <v>173</v>
      </c>
      <c r="F7" s="2222" t="s">
        <v>174</v>
      </c>
      <c r="G7" s="2223" t="s">
        <v>175</v>
      </c>
      <c r="H7" s="2223"/>
      <c r="I7" s="2223"/>
      <c r="J7" s="2223"/>
      <c r="K7" s="2223" t="s">
        <v>176</v>
      </c>
      <c r="L7" s="2223"/>
      <c r="M7" s="2223"/>
      <c r="N7" s="2223"/>
      <c r="O7" s="2223" t="s">
        <v>177</v>
      </c>
      <c r="P7" s="2223"/>
      <c r="Q7" s="2223"/>
      <c r="R7" s="2223"/>
    </row>
    <row r="8" spans="1:22" ht="30.75" customHeight="1" thickBot="1">
      <c r="A8" s="2229"/>
      <c r="B8" s="2231"/>
      <c r="C8" s="2233"/>
      <c r="D8" s="2235"/>
      <c r="E8" s="2237"/>
      <c r="F8" s="2222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38" t="s">
        <v>0</v>
      </c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</row>
    <row r="2" spans="1:25" s="1326" customFormat="1" ht="15" customHeight="1">
      <c r="A2" s="2239" t="s">
        <v>1468</v>
      </c>
      <c r="B2" s="2239"/>
      <c r="C2" s="2239"/>
      <c r="D2" s="2239"/>
      <c r="E2" s="2239"/>
      <c r="F2" s="2239"/>
      <c r="G2" s="2239"/>
      <c r="H2" s="2239"/>
      <c r="I2" s="2239"/>
      <c r="J2" s="2239"/>
      <c r="K2" s="2239"/>
      <c r="L2" s="2239"/>
      <c r="M2" s="2239"/>
      <c r="N2" s="2239"/>
      <c r="O2" s="2239"/>
    </row>
    <row r="3" spans="1:25" s="1326" customFormat="1" ht="18" customHeight="1">
      <c r="A3" s="2240" t="s">
        <v>1054</v>
      </c>
      <c r="B3" s="2240"/>
      <c r="C3" s="2240"/>
      <c r="D3" s="2240"/>
      <c r="E3" s="2240"/>
      <c r="F3" s="2240"/>
      <c r="G3" s="2240"/>
      <c r="H3" s="2240"/>
      <c r="I3" s="2240"/>
      <c r="J3" s="2240"/>
      <c r="K3" s="2240"/>
      <c r="L3" s="2240"/>
      <c r="M3" s="2240"/>
      <c r="N3" s="2240"/>
      <c r="O3" s="2240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1" t="s">
        <v>3</v>
      </c>
      <c r="B5" s="2242" t="s">
        <v>4</v>
      </c>
      <c r="C5" s="2242" t="s">
        <v>5</v>
      </c>
      <c r="D5" s="2243" t="s">
        <v>6</v>
      </c>
      <c r="E5" s="2243"/>
      <c r="F5" s="2243"/>
      <c r="G5" s="2243"/>
      <c r="H5" s="2243" t="s">
        <v>7</v>
      </c>
      <c r="I5" s="2243"/>
      <c r="J5" s="2243"/>
      <c r="K5" s="2244"/>
      <c r="L5" s="2243" t="s">
        <v>8</v>
      </c>
      <c r="M5" s="2243"/>
      <c r="N5" s="2243"/>
      <c r="O5" s="2243"/>
      <c r="P5" s="1333"/>
    </row>
    <row r="6" spans="1:25">
      <c r="A6" s="2241"/>
      <c r="B6" s="2242"/>
      <c r="C6" s="2242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24" t="s">
        <v>165</v>
      </c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2224"/>
      <c r="R1" s="2224"/>
    </row>
    <row r="2" spans="1:22" ht="12" customHeight="1">
      <c r="A2" s="1403"/>
      <c r="B2" s="2225"/>
      <c r="C2" s="2225"/>
      <c r="D2" s="2225"/>
      <c r="E2" s="2225"/>
      <c r="F2" s="2225"/>
      <c r="G2" s="2225"/>
      <c r="H2" s="2225"/>
      <c r="I2" s="2225"/>
      <c r="J2" s="2225"/>
      <c r="K2" s="2225"/>
      <c r="L2" s="2225"/>
      <c r="M2" s="2225"/>
      <c r="N2" s="2225"/>
      <c r="O2" s="2225"/>
      <c r="P2" s="2225"/>
      <c r="Q2" s="2225"/>
      <c r="R2" s="2225"/>
    </row>
    <row r="3" spans="1:22" ht="12" customHeight="1">
      <c r="A3" s="2225" t="s">
        <v>1470</v>
      </c>
      <c r="B3" s="2225"/>
      <c r="C3" s="2225"/>
      <c r="D3" s="2225"/>
      <c r="E3" s="2225"/>
      <c r="F3" s="2225"/>
      <c r="G3" s="2225"/>
      <c r="H3" s="2225"/>
      <c r="I3" s="2225"/>
      <c r="J3" s="2225"/>
      <c r="K3" s="2225"/>
      <c r="L3" s="2225"/>
      <c r="M3" s="2225"/>
      <c r="N3" s="2225"/>
      <c r="O3" s="2225"/>
      <c r="P3" s="2225"/>
      <c r="Q3" s="2225"/>
      <c r="R3" s="222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26" t="s">
        <v>1056</v>
      </c>
      <c r="C5" s="2226"/>
      <c r="D5" s="2226"/>
      <c r="E5" s="2226"/>
      <c r="F5" s="2226"/>
      <c r="G5" s="2226"/>
      <c r="H5" s="2226"/>
      <c r="I5" s="2226"/>
      <c r="J5" s="2226"/>
      <c r="K5" s="2226"/>
      <c r="L5" s="2226"/>
      <c r="M5" s="2226"/>
      <c r="N5" s="2226"/>
      <c r="O5" s="2226"/>
      <c r="P5" s="2226"/>
      <c r="Q5" s="222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27" t="s">
        <v>168</v>
      </c>
      <c r="O6" s="2227"/>
      <c r="P6" s="2227"/>
      <c r="Q6" s="2227"/>
      <c r="R6" s="2227"/>
    </row>
    <row r="7" spans="1:22" ht="21" customHeight="1">
      <c r="A7" s="2228" t="s">
        <v>169</v>
      </c>
      <c r="B7" s="2230" t="s">
        <v>170</v>
      </c>
      <c r="C7" s="2232" t="s">
        <v>171</v>
      </c>
      <c r="D7" s="2234" t="s">
        <v>172</v>
      </c>
      <c r="E7" s="2236" t="s">
        <v>173</v>
      </c>
      <c r="F7" s="2222" t="s">
        <v>174</v>
      </c>
      <c r="G7" s="2223" t="s">
        <v>175</v>
      </c>
      <c r="H7" s="2223"/>
      <c r="I7" s="2223"/>
      <c r="J7" s="2223"/>
      <c r="K7" s="2223" t="s">
        <v>176</v>
      </c>
      <c r="L7" s="2223"/>
      <c r="M7" s="2223"/>
      <c r="N7" s="2223"/>
      <c r="O7" s="2223" t="s">
        <v>177</v>
      </c>
      <c r="P7" s="2223"/>
      <c r="Q7" s="2223"/>
      <c r="R7" s="2223"/>
    </row>
    <row r="8" spans="1:22" ht="30.75" customHeight="1" thickBot="1">
      <c r="A8" s="2229"/>
      <c r="B8" s="2231"/>
      <c r="C8" s="2233"/>
      <c r="D8" s="2235"/>
      <c r="E8" s="2237"/>
      <c r="F8" s="2222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38" t="s">
        <v>0</v>
      </c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</row>
    <row r="2" spans="1:25" s="1326" customFormat="1" ht="15" customHeight="1">
      <c r="A2" s="2239" t="s">
        <v>1469</v>
      </c>
      <c r="B2" s="2239"/>
      <c r="C2" s="2239"/>
      <c r="D2" s="2239"/>
      <c r="E2" s="2239"/>
      <c r="F2" s="2239"/>
      <c r="G2" s="2239"/>
      <c r="H2" s="2239"/>
      <c r="I2" s="2239"/>
      <c r="J2" s="2239"/>
      <c r="K2" s="2239"/>
      <c r="L2" s="2239"/>
      <c r="M2" s="2239"/>
      <c r="N2" s="2239"/>
      <c r="O2" s="2239"/>
    </row>
    <row r="3" spans="1:25" s="1326" customFormat="1" ht="18" customHeight="1">
      <c r="A3" s="2240" t="s">
        <v>1054</v>
      </c>
      <c r="B3" s="2240"/>
      <c r="C3" s="2240"/>
      <c r="D3" s="2240"/>
      <c r="E3" s="2240"/>
      <c r="F3" s="2240"/>
      <c r="G3" s="2240"/>
      <c r="H3" s="2240"/>
      <c r="I3" s="2240"/>
      <c r="J3" s="2240"/>
      <c r="K3" s="2240"/>
      <c r="L3" s="2240"/>
      <c r="M3" s="2240"/>
      <c r="N3" s="2240"/>
      <c r="O3" s="2240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1" t="s">
        <v>3</v>
      </c>
      <c r="B5" s="2242" t="s">
        <v>4</v>
      </c>
      <c r="C5" s="2242" t="s">
        <v>5</v>
      </c>
      <c r="D5" s="2243" t="s">
        <v>6</v>
      </c>
      <c r="E5" s="2243"/>
      <c r="F5" s="2243"/>
      <c r="G5" s="2243"/>
      <c r="H5" s="2243" t="s">
        <v>7</v>
      </c>
      <c r="I5" s="2243"/>
      <c r="J5" s="2243"/>
      <c r="K5" s="2244"/>
      <c r="L5" s="2243" t="s">
        <v>8</v>
      </c>
      <c r="M5" s="2243"/>
      <c r="N5" s="2243"/>
      <c r="O5" s="2243"/>
      <c r="P5" s="1333"/>
    </row>
    <row r="6" spans="1:25">
      <c r="A6" s="2241"/>
      <c r="B6" s="2242"/>
      <c r="C6" s="2242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tabSelected="1"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45" t="s">
        <v>981</v>
      </c>
      <c r="B1" s="2245"/>
      <c r="C1" s="2245"/>
      <c r="D1" s="2245"/>
      <c r="E1" s="2245"/>
      <c r="F1" s="2245"/>
      <c r="G1" s="2245"/>
      <c r="H1" s="2245"/>
      <c r="I1" s="2245"/>
    </row>
    <row r="2" spans="1:14" ht="31.5" customHeight="1">
      <c r="A2" s="2246" t="s">
        <v>982</v>
      </c>
      <c r="B2" s="2246"/>
      <c r="C2" s="2246"/>
      <c r="D2" s="2246"/>
      <c r="E2" s="2246"/>
      <c r="F2" s="2246"/>
      <c r="G2" s="2246"/>
      <c r="H2" s="2246"/>
      <c r="I2" s="224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47" t="s">
        <v>169</v>
      </c>
      <c r="B5" s="2248" t="s">
        <v>984</v>
      </c>
      <c r="C5" s="2249" t="s">
        <v>171</v>
      </c>
      <c r="D5" s="2249" t="s">
        <v>172</v>
      </c>
      <c r="E5" s="2250" t="s">
        <v>985</v>
      </c>
      <c r="F5" s="2015"/>
      <c r="G5" s="2247" t="s">
        <v>986</v>
      </c>
      <c r="H5" s="2251" t="s">
        <v>675</v>
      </c>
      <c r="I5" s="2251"/>
    </row>
    <row r="6" spans="1:14" s="2018" customFormat="1" ht="44.25" customHeight="1">
      <c r="A6" s="2247"/>
      <c r="B6" s="2248"/>
      <c r="C6" s="2249"/>
      <c r="D6" s="2249"/>
      <c r="E6" s="2250"/>
      <c r="F6" s="2015"/>
      <c r="G6" s="224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60" t="s">
        <v>1471</v>
      </c>
      <c r="B2" s="2260"/>
      <c r="C2" s="2260"/>
      <c r="D2" s="2260"/>
      <c r="E2" s="2260"/>
    </row>
    <row r="3" spans="1:10" s="1548" customFormat="1" ht="13.5"/>
    <row r="4" spans="1:10" s="1548" customFormat="1" ht="37.5" customHeight="1">
      <c r="A4" s="2253" t="s">
        <v>1472</v>
      </c>
      <c r="B4" s="2253"/>
      <c r="C4" s="2253"/>
      <c r="D4" s="2253"/>
      <c r="E4" s="2253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61" t="s">
        <v>1474</v>
      </c>
      <c r="B7" s="2261"/>
      <c r="C7" s="2261" t="s">
        <v>1475</v>
      </c>
      <c r="D7" s="2263" t="s">
        <v>191</v>
      </c>
      <c r="E7" s="2264"/>
    </row>
    <row r="8" spans="1:10" s="1548" customFormat="1" ht="29.25" thickBot="1">
      <c r="A8" s="2262"/>
      <c r="B8" s="2262"/>
      <c r="C8" s="2262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52" t="s">
        <v>1479</v>
      </c>
      <c r="B15" s="2252"/>
      <c r="C15" s="2252"/>
      <c r="D15" s="2252"/>
      <c r="E15" s="2252"/>
      <c r="F15" s="2252"/>
    </row>
    <row r="16" spans="1:10" ht="9" customHeight="1">
      <c r="B16" s="1866"/>
    </row>
    <row r="17" spans="1:9" ht="34.5" customHeight="1">
      <c r="A17" s="2253" t="s">
        <v>1480</v>
      </c>
      <c r="B17" s="2253"/>
      <c r="C17" s="2253"/>
      <c r="D17" s="2253"/>
      <c r="E17" s="2253"/>
      <c r="F17" s="2253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54" t="s">
        <v>1474</v>
      </c>
      <c r="B20" s="2256" t="s">
        <v>690</v>
      </c>
      <c r="C20" s="2257"/>
      <c r="D20" s="2254" t="s">
        <v>572</v>
      </c>
      <c r="E20" s="2258" t="s">
        <v>191</v>
      </c>
      <c r="F20" s="2259"/>
      <c r="I20" s="1867"/>
    </row>
    <row r="21" spans="1:9" ht="14.25" thickBot="1">
      <c r="A21" s="2255"/>
      <c r="B21" s="1868" t="s">
        <v>691</v>
      </c>
      <c r="C21" s="1869" t="s">
        <v>692</v>
      </c>
      <c r="D21" s="2255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65" t="s">
        <v>687</v>
      </c>
      <c r="B1" s="2265"/>
      <c r="C1" s="2265"/>
      <c r="D1" s="2265"/>
      <c r="E1" s="2265"/>
      <c r="F1" s="2265"/>
    </row>
    <row r="2" spans="1:9" s="1548" customFormat="1" ht="31.5" customHeight="1">
      <c r="A2" s="2253" t="s">
        <v>688</v>
      </c>
      <c r="B2" s="2253"/>
      <c r="C2" s="2253"/>
      <c r="D2" s="2253"/>
      <c r="E2" s="2253"/>
      <c r="F2" s="225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66" t="s">
        <v>169</v>
      </c>
      <c r="B5" s="1685" t="s">
        <v>690</v>
      </c>
      <c r="C5" s="1686"/>
      <c r="D5" s="2261" t="s">
        <v>572</v>
      </c>
      <c r="E5" s="2263" t="s">
        <v>191</v>
      </c>
      <c r="F5" s="2264"/>
    </row>
    <row r="6" spans="1:9" s="1548" customFormat="1" ht="33" customHeight="1" thickBot="1">
      <c r="A6" s="2267"/>
      <c r="B6" s="1687" t="s">
        <v>691</v>
      </c>
      <c r="C6" s="1688" t="s">
        <v>692</v>
      </c>
      <c r="D6" s="2262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68" t="s">
        <v>671</v>
      </c>
      <c r="B1" s="2268"/>
      <c r="C1" s="2268"/>
      <c r="D1" s="2268"/>
      <c r="E1" s="2268"/>
      <c r="F1" s="2268"/>
      <c r="G1" s="2268"/>
      <c r="H1" s="2268"/>
    </row>
    <row r="2" spans="1:11" s="1617" customFormat="1" ht="36" customHeight="1">
      <c r="A2" s="2269" t="s">
        <v>672</v>
      </c>
      <c r="B2" s="2269"/>
      <c r="C2" s="2269"/>
      <c r="D2" s="2269"/>
      <c r="E2" s="2269"/>
      <c r="F2" s="2269"/>
      <c r="G2" s="2269"/>
      <c r="H2" s="226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66" t="s">
        <v>169</v>
      </c>
      <c r="B5" s="2270" t="s">
        <v>170</v>
      </c>
      <c r="C5" s="2272" t="s">
        <v>171</v>
      </c>
      <c r="D5" s="2274" t="s">
        <v>172</v>
      </c>
      <c r="E5" s="2276" t="s">
        <v>173</v>
      </c>
      <c r="F5" s="2278" t="s">
        <v>674</v>
      </c>
      <c r="G5" s="2279" t="s">
        <v>675</v>
      </c>
      <c r="H5" s="2279"/>
    </row>
    <row r="6" spans="1:11" s="1627" customFormat="1" ht="43.5" customHeight="1" thickBot="1">
      <c r="A6" s="2267"/>
      <c r="B6" s="2271"/>
      <c r="C6" s="2273"/>
      <c r="D6" s="2275"/>
      <c r="E6" s="2277"/>
      <c r="F6" s="227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60" t="s">
        <v>569</v>
      </c>
      <c r="B1" s="2260"/>
      <c r="C1" s="2260"/>
      <c r="D1" s="2260"/>
      <c r="E1" s="2260"/>
      <c r="F1" s="2260"/>
    </row>
    <row r="2" spans="1:11" s="1549" customFormat="1" ht="18" customHeight="1">
      <c r="A2" s="2280" t="s">
        <v>570</v>
      </c>
      <c r="B2" s="2280"/>
      <c r="C2" s="2280"/>
      <c r="D2" s="2280"/>
      <c r="E2" s="2280"/>
      <c r="F2" s="2280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81" t="s">
        <v>3</v>
      </c>
      <c r="B5" s="2281" t="s">
        <v>4</v>
      </c>
      <c r="C5" s="2281" t="s">
        <v>5</v>
      </c>
      <c r="D5" s="2281" t="s">
        <v>572</v>
      </c>
      <c r="E5" s="1556" t="s">
        <v>191</v>
      </c>
      <c r="F5" s="1556"/>
    </row>
    <row r="6" spans="1:11" s="1557" customFormat="1" ht="57.75" customHeight="1">
      <c r="A6" s="2282"/>
      <c r="B6" s="2282"/>
      <c r="C6" s="2282"/>
      <c r="D6" s="2282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27" t="s">
        <v>165</v>
      </c>
      <c r="C1" s="2127"/>
      <c r="D1" s="2127"/>
      <c r="E1" s="2127"/>
      <c r="F1" s="2127"/>
      <c r="G1" s="2127"/>
      <c r="H1" s="2127"/>
      <c r="I1" s="2127"/>
      <c r="J1" s="2127"/>
      <c r="K1" s="2127"/>
      <c r="L1" s="2127"/>
      <c r="M1" s="2127"/>
      <c r="N1" s="2127"/>
      <c r="O1" s="2127"/>
      <c r="P1" s="2127"/>
      <c r="Q1" s="2127"/>
      <c r="R1" s="2127"/>
    </row>
    <row r="2" spans="1:22" ht="12" customHeight="1">
      <c r="A2" s="348"/>
      <c r="B2" s="2128"/>
      <c r="C2" s="2128"/>
      <c r="D2" s="2128"/>
      <c r="E2" s="2128"/>
      <c r="F2" s="2128"/>
      <c r="G2" s="2128"/>
      <c r="H2" s="2128"/>
      <c r="I2" s="2128"/>
      <c r="J2" s="2128"/>
      <c r="K2" s="2128"/>
      <c r="L2" s="2128"/>
      <c r="M2" s="2128"/>
      <c r="N2" s="2128"/>
      <c r="O2" s="2128"/>
      <c r="P2" s="2128"/>
      <c r="Q2" s="2128"/>
      <c r="R2" s="2128"/>
    </row>
    <row r="3" spans="1:22" ht="12" customHeight="1">
      <c r="A3" s="2128" t="s">
        <v>568</v>
      </c>
      <c r="B3" s="2128"/>
      <c r="C3" s="2128"/>
      <c r="D3" s="2128"/>
      <c r="E3" s="2128"/>
      <c r="F3" s="2128"/>
      <c r="G3" s="2128"/>
      <c r="H3" s="2128"/>
      <c r="I3" s="2128"/>
      <c r="J3" s="2128"/>
      <c r="K3" s="2128"/>
      <c r="L3" s="2128"/>
      <c r="M3" s="2128"/>
      <c r="N3" s="2128"/>
      <c r="O3" s="2128"/>
      <c r="P3" s="2128"/>
      <c r="Q3" s="2128"/>
      <c r="R3" s="2128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29" t="s">
        <v>167</v>
      </c>
      <c r="C5" s="2129"/>
      <c r="D5" s="2129"/>
      <c r="E5" s="2129"/>
      <c r="F5" s="2129"/>
      <c r="G5" s="2129"/>
      <c r="H5" s="2129"/>
      <c r="I5" s="2129"/>
      <c r="J5" s="2129"/>
      <c r="K5" s="2129"/>
      <c r="L5" s="2129"/>
      <c r="M5" s="2129"/>
      <c r="N5" s="2129"/>
      <c r="O5" s="2129"/>
      <c r="P5" s="2129"/>
      <c r="Q5" s="2129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30" t="s">
        <v>168</v>
      </c>
      <c r="O6" s="2130"/>
      <c r="P6" s="2130"/>
      <c r="Q6" s="2130"/>
      <c r="R6" s="2130"/>
    </row>
    <row r="7" spans="1:22" ht="21" customHeight="1">
      <c r="A7" s="2131" t="s">
        <v>169</v>
      </c>
      <c r="B7" s="2133" t="s">
        <v>170</v>
      </c>
      <c r="C7" s="2135" t="s">
        <v>171</v>
      </c>
      <c r="D7" s="2137" t="s">
        <v>172</v>
      </c>
      <c r="E7" s="2139" t="s">
        <v>173</v>
      </c>
      <c r="F7" s="2125" t="s">
        <v>174</v>
      </c>
      <c r="G7" s="2126" t="s">
        <v>175</v>
      </c>
      <c r="H7" s="2126"/>
      <c r="I7" s="2126"/>
      <c r="J7" s="2126"/>
      <c r="K7" s="2126" t="s">
        <v>176</v>
      </c>
      <c r="L7" s="2126"/>
      <c r="M7" s="2126"/>
      <c r="N7" s="2126"/>
      <c r="O7" s="2126" t="s">
        <v>177</v>
      </c>
      <c r="P7" s="2126"/>
      <c r="Q7" s="2126"/>
      <c r="R7" s="2126"/>
    </row>
    <row r="8" spans="1:22" ht="30.75" customHeight="1" thickBot="1">
      <c r="A8" s="2132"/>
      <c r="B8" s="2134"/>
      <c r="C8" s="2136"/>
      <c r="D8" s="2138"/>
      <c r="E8" s="2140"/>
      <c r="F8" s="2125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41" t="s">
        <v>0</v>
      </c>
      <c r="B1" s="2141"/>
      <c r="C1" s="2141"/>
      <c r="D1" s="2141"/>
      <c r="E1" s="2141"/>
      <c r="F1" s="2141"/>
      <c r="G1" s="2141"/>
      <c r="H1" s="2141"/>
      <c r="I1" s="2141"/>
      <c r="J1" s="2141"/>
      <c r="K1" s="2141"/>
      <c r="L1" s="2141"/>
      <c r="M1" s="2141"/>
      <c r="N1" s="2141"/>
      <c r="O1" s="2141"/>
    </row>
    <row r="2" spans="1:23" s="267" customFormat="1" ht="15" customHeight="1">
      <c r="A2" s="2142" t="s">
        <v>567</v>
      </c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</row>
    <row r="3" spans="1:23" s="267" customFormat="1" ht="18" customHeight="1">
      <c r="A3" s="2143" t="s">
        <v>1</v>
      </c>
      <c r="B3" s="2143"/>
      <c r="C3" s="2143"/>
      <c r="D3" s="2143"/>
      <c r="E3" s="2143"/>
      <c r="F3" s="2143"/>
      <c r="G3" s="2143"/>
      <c r="H3" s="2143"/>
      <c r="I3" s="2143"/>
      <c r="J3" s="2143"/>
      <c r="K3" s="2143"/>
      <c r="L3" s="2143"/>
      <c r="M3" s="2143"/>
      <c r="N3" s="2143"/>
      <c r="O3" s="2143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44" t="s">
        <v>3</v>
      </c>
      <c r="B5" s="2145" t="s">
        <v>4</v>
      </c>
      <c r="C5" s="2145" t="s">
        <v>5</v>
      </c>
      <c r="D5" s="2146" t="s">
        <v>6</v>
      </c>
      <c r="E5" s="2146"/>
      <c r="F5" s="2146"/>
      <c r="G5" s="2146"/>
      <c r="H5" s="2146" t="s">
        <v>7</v>
      </c>
      <c r="I5" s="2146"/>
      <c r="J5" s="2146"/>
      <c r="K5" s="2147"/>
      <c r="L5" s="2146" t="s">
        <v>8</v>
      </c>
      <c r="M5" s="2146"/>
      <c r="N5" s="2146"/>
      <c r="O5" s="2146"/>
      <c r="P5" s="274"/>
    </row>
    <row r="6" spans="1:23">
      <c r="A6" s="2144"/>
      <c r="B6" s="2145"/>
      <c r="C6" s="2145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48" t="s">
        <v>981</v>
      </c>
      <c r="B1" s="2148"/>
      <c r="C1" s="2148"/>
      <c r="D1" s="2148"/>
      <c r="E1" s="2148"/>
      <c r="F1" s="2148"/>
      <c r="G1" s="2148"/>
      <c r="H1" s="2148"/>
      <c r="I1" s="2148"/>
    </row>
    <row r="2" spans="1:14" ht="31.5" customHeight="1">
      <c r="A2" s="2149" t="s">
        <v>982</v>
      </c>
      <c r="B2" s="2149"/>
      <c r="C2" s="2149"/>
      <c r="D2" s="2149"/>
      <c r="E2" s="2149"/>
      <c r="F2" s="2149"/>
      <c r="G2" s="2149"/>
      <c r="H2" s="2149"/>
      <c r="I2" s="2149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0" t="s">
        <v>169</v>
      </c>
      <c r="B5" s="2151" t="s">
        <v>984</v>
      </c>
      <c r="C5" s="2152" t="s">
        <v>171</v>
      </c>
      <c r="D5" s="2152" t="s">
        <v>172</v>
      </c>
      <c r="E5" s="2153" t="s">
        <v>985</v>
      </c>
      <c r="F5" s="812"/>
      <c r="G5" s="2150" t="s">
        <v>986</v>
      </c>
      <c r="H5" s="2154" t="s">
        <v>675</v>
      </c>
      <c r="I5" s="2154"/>
    </row>
    <row r="6" spans="1:14" s="815" customFormat="1" ht="44.25" customHeight="1">
      <c r="A6" s="2150"/>
      <c r="B6" s="2151"/>
      <c r="C6" s="2152"/>
      <c r="D6" s="2152"/>
      <c r="E6" s="2153"/>
      <c r="F6" s="812"/>
      <c r="G6" s="2150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55" t="s">
        <v>687</v>
      </c>
      <c r="B1" s="2155"/>
      <c r="C1" s="2155"/>
      <c r="D1" s="2155"/>
      <c r="E1" s="2155"/>
      <c r="F1" s="2155"/>
    </row>
    <row r="2" spans="1:9" s="488" customFormat="1" ht="31.5" customHeight="1">
      <c r="A2" s="2156" t="s">
        <v>688</v>
      </c>
      <c r="B2" s="2156"/>
      <c r="C2" s="2156"/>
      <c r="D2" s="2156"/>
      <c r="E2" s="2156"/>
      <c r="F2" s="2156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57" t="s">
        <v>169</v>
      </c>
      <c r="B5" s="628" t="s">
        <v>690</v>
      </c>
      <c r="C5" s="629"/>
      <c r="D5" s="2159" t="s">
        <v>572</v>
      </c>
      <c r="E5" s="2161" t="s">
        <v>191</v>
      </c>
      <c r="F5" s="2162"/>
    </row>
    <row r="6" spans="1:9" s="488" customFormat="1" ht="33" customHeight="1" thickBot="1">
      <c r="A6" s="2158"/>
      <c r="B6" s="630" t="s">
        <v>691</v>
      </c>
      <c r="C6" s="631" t="s">
        <v>692</v>
      </c>
      <c r="D6" s="2160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27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40.5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9</vt:i4>
      </vt:variant>
    </vt:vector>
  </HeadingPairs>
  <TitlesOfParts>
    <vt:vector size="41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2025-05-20T12:51:09Z</dcterms:modified>
</cp:coreProperties>
</file>